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defaultThemeVersion="124226"/>
  <xr:revisionPtr revIDLastSave="0" documentId="13_ncr:1_{79BB8FD9-3F0D-4C8B-8AEB-6DF402BCB44F}" xr6:coauthVersionLast="47" xr6:coauthVersionMax="47" xr10:uidLastSave="{00000000-0000-0000-0000-000000000000}"/>
  <bookViews>
    <workbookView xWindow="-26175" yWindow="1200" windowWidth="25875" windowHeight="14370" tabRatio="829" xr2:uid="{00000000-000D-0000-FFFF-FFFF00000000}"/>
  </bookViews>
  <sheets>
    <sheet name="別紙様式第２号" sheetId="60" r:id="rId1"/>
  </sheets>
  <definedNames>
    <definedName name="_xlnm.Print_Area" localSheetId="0">別紙様式第２号!$A$1:$Y$290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<sst xmlns="http://schemas.openxmlformats.org/spreadsheetml/2006/main" count="300" uniqueCount="199">
  <si>
    <t>事業開始年度</t>
    <rPh sb="0" eb="2">
      <t>ジギョウ</t>
    </rPh>
    <rPh sb="2" eb="4">
      <t>カイシ</t>
    </rPh>
    <rPh sb="4" eb="6">
      <t>ネンド</t>
    </rPh>
    <phoneticPr fontId="1"/>
  </si>
  <si>
    <t>年度</t>
    <rPh sb="0" eb="2">
      <t>ネンド</t>
    </rPh>
    <phoneticPr fontId="1"/>
  </si>
  <si>
    <t>目標年度</t>
    <rPh sb="0" eb="2">
      <t>モクヒョウ</t>
    </rPh>
    <rPh sb="2" eb="4">
      <t>ネンド</t>
    </rPh>
    <phoneticPr fontId="1"/>
  </si>
  <si>
    <t>作成日</t>
    <rPh sb="0" eb="3">
      <t>サクセイビ</t>
    </rPh>
    <phoneticPr fontId="6"/>
  </si>
  <si>
    <t>令和○年○月○日</t>
    <rPh sb="0" eb="2">
      <t>レイワ</t>
    </rPh>
    <rPh sb="3" eb="4">
      <t>ネン</t>
    </rPh>
    <rPh sb="5" eb="6">
      <t>ガツ</t>
    </rPh>
    <rPh sb="7" eb="8">
      <t>ニチ</t>
    </rPh>
    <phoneticPr fontId="6"/>
  </si>
  <si>
    <t>注１</t>
    <rPh sb="0" eb="1">
      <t>チュウ</t>
    </rPh>
    <phoneticPr fontId="6"/>
  </si>
  <si>
    <t>フリガナ</t>
    <phoneticPr fontId="6"/>
  </si>
  <si>
    <t>団体等名称</t>
    <rPh sb="0" eb="2">
      <t>ダンタイ</t>
    </rPh>
    <rPh sb="2" eb="3">
      <t>トウ</t>
    </rPh>
    <rPh sb="3" eb="5">
      <t>メイショウ</t>
    </rPh>
    <phoneticPr fontId="6"/>
  </si>
  <si>
    <t>氏名フリガナ</t>
    <rPh sb="0" eb="2">
      <t>シメイ</t>
    </rPh>
    <phoneticPr fontId="6"/>
  </si>
  <si>
    <t>代表者役職及び氏名</t>
    <rPh sb="0" eb="3">
      <t>ダイヒョウシャ</t>
    </rPh>
    <rPh sb="3" eb="5">
      <t>ヤクショク</t>
    </rPh>
    <rPh sb="5" eb="6">
      <t>オヨ</t>
    </rPh>
    <rPh sb="7" eb="9">
      <t>シメイ</t>
    </rPh>
    <phoneticPr fontId="6"/>
  </si>
  <si>
    <r>
      <t>連絡窓口担当者役職及び氏名</t>
    </r>
    <r>
      <rPr>
        <vertAlign val="superscript"/>
        <sz val="10"/>
        <rFont val="ＭＳ 明朝"/>
        <family val="1"/>
        <charset val="128"/>
      </rPr>
      <t>（注１）</t>
    </r>
    <rPh sb="0" eb="2">
      <t>レンラク</t>
    </rPh>
    <rPh sb="2" eb="4">
      <t>マドグチ</t>
    </rPh>
    <rPh sb="4" eb="7">
      <t>タントウシャ</t>
    </rPh>
    <rPh sb="7" eb="9">
      <t>ヤクショク</t>
    </rPh>
    <rPh sb="9" eb="10">
      <t>オヨ</t>
    </rPh>
    <rPh sb="11" eb="13">
      <t>シメイ</t>
    </rPh>
    <rPh sb="14" eb="15">
      <t>チュウ</t>
    </rPh>
    <phoneticPr fontId="6"/>
  </si>
  <si>
    <t>団体等の主たる事務所の所在地</t>
    <rPh sb="0" eb="2">
      <t>ダンタイ</t>
    </rPh>
    <rPh sb="2" eb="3">
      <t>トウ</t>
    </rPh>
    <rPh sb="4" eb="5">
      <t>シュ</t>
    </rPh>
    <rPh sb="7" eb="10">
      <t>ジムショ</t>
    </rPh>
    <rPh sb="11" eb="14">
      <t>ショザイチ</t>
    </rPh>
    <phoneticPr fontId="6"/>
  </si>
  <si>
    <t>団体等の連絡先TEL</t>
    <rPh sb="0" eb="2">
      <t>ダンタイ</t>
    </rPh>
    <rPh sb="2" eb="3">
      <t>トウ</t>
    </rPh>
    <rPh sb="4" eb="7">
      <t>レンラクサキ</t>
    </rPh>
    <phoneticPr fontId="6"/>
  </si>
  <si>
    <t>団体等の連絡先E-mail</t>
    <rPh sb="0" eb="2">
      <t>ダンタイ</t>
    </rPh>
    <rPh sb="2" eb="3">
      <t>トウ</t>
    </rPh>
    <rPh sb="4" eb="6">
      <t>レンラク</t>
    </rPh>
    <rPh sb="6" eb="7">
      <t>サキ</t>
    </rPh>
    <phoneticPr fontId="6"/>
  </si>
  <si>
    <t>法人番号</t>
    <rPh sb="0" eb="4">
      <t>ホウジンバンゴウ</t>
    </rPh>
    <phoneticPr fontId="6"/>
  </si>
  <si>
    <t>取組の内容</t>
    <rPh sb="0" eb="2">
      <t>トリクミ</t>
    </rPh>
    <rPh sb="3" eb="5">
      <t>ナイヨウ</t>
    </rPh>
    <phoneticPr fontId="1" alignment="distributed"/>
  </si>
  <si>
    <r>
      <t>［具体的な取組内容］</t>
    </r>
    <r>
      <rPr>
        <vertAlign val="superscript"/>
        <sz val="10"/>
        <rFont val="ＭＳ 明朝"/>
        <family val="1"/>
        <charset val="128"/>
      </rPr>
      <t>（注１）</t>
    </r>
    <rPh sb="1" eb="4">
      <t>グタイテキ</t>
    </rPh>
    <rPh sb="5" eb="6">
      <t>ト</t>
    </rPh>
    <rPh sb="6" eb="7">
      <t>ク</t>
    </rPh>
    <rPh sb="7" eb="9">
      <t>ナイヨウ</t>
    </rPh>
    <rPh sb="11" eb="12">
      <t>チュウ</t>
    </rPh>
    <phoneticPr fontId="6"/>
  </si>
  <si>
    <t>番号</t>
    <rPh sb="0" eb="2">
      <t>バンゴウ</t>
    </rPh>
    <phoneticPr fontId="6"/>
  </si>
  <si>
    <t>取組内容</t>
    <rPh sb="0" eb="2">
      <t>トリクミ</t>
    </rPh>
    <rPh sb="2" eb="4">
      <t>ナイヨウ</t>
    </rPh>
    <phoneticPr fontId="6"/>
  </si>
  <si>
    <t>スケジュール</t>
    <phoneticPr fontId="6"/>
  </si>
  <si>
    <t>４月</t>
  </si>
  <si>
    <t>５月</t>
  </si>
  <si>
    <t>６月</t>
  </si>
  <si>
    <t>７月</t>
  </si>
  <si>
    <t>８月</t>
  </si>
  <si>
    <t>９月</t>
  </si>
  <si>
    <t>10月</t>
    <phoneticPr fontId="6"/>
  </si>
  <si>
    <t>11月</t>
    <phoneticPr fontId="6"/>
  </si>
  <si>
    <t>12月</t>
    <phoneticPr fontId="6"/>
  </si>
  <si>
    <t>１月</t>
  </si>
  <si>
    <t>２月</t>
  </si>
  <si>
    <t>３月</t>
    <rPh sb="1" eb="2">
      <t>ガツ</t>
    </rPh>
    <phoneticPr fontId="6"/>
  </si>
  <si>
    <t>注２</t>
    <rPh sb="0" eb="1">
      <t>チュウ</t>
    </rPh>
    <phoneticPr fontId="6"/>
  </si>
  <si>
    <t>１年目（　　　年度）の取組内容と主な経費</t>
    <rPh sb="1" eb="3">
      <t>ネンメ</t>
    </rPh>
    <rPh sb="7" eb="9">
      <t>ネンド</t>
    </rPh>
    <rPh sb="11" eb="12">
      <t>ト</t>
    </rPh>
    <rPh sb="12" eb="13">
      <t>ク</t>
    </rPh>
    <rPh sb="13" eb="15">
      <t>ナイヨウ</t>
    </rPh>
    <rPh sb="16" eb="17">
      <t>オモ</t>
    </rPh>
    <rPh sb="18" eb="20">
      <t>ケイヒ</t>
    </rPh>
    <phoneticPr fontId="1"/>
  </si>
  <si>
    <t>単位：千円</t>
    <rPh sb="0" eb="2">
      <t>タンイ</t>
    </rPh>
    <rPh sb="3" eb="5">
      <t>センエン</t>
    </rPh>
    <phoneticPr fontId="1"/>
  </si>
  <si>
    <r>
      <t>取組内容</t>
    </r>
    <r>
      <rPr>
        <vertAlign val="superscript"/>
        <sz val="11"/>
        <rFont val="ＭＳ 明朝"/>
        <family val="1"/>
        <charset val="128"/>
      </rPr>
      <t>（注１）</t>
    </r>
    <rPh sb="0" eb="1">
      <t>ト</t>
    </rPh>
    <rPh sb="1" eb="2">
      <t>ク</t>
    </rPh>
    <rPh sb="2" eb="4">
      <t>ナイヨウ</t>
    </rPh>
    <rPh sb="5" eb="6">
      <t>チュウ</t>
    </rPh>
    <phoneticPr fontId="1"/>
  </si>
  <si>
    <r>
      <rPr>
        <sz val="9"/>
        <rFont val="ＭＳ 明朝"/>
        <family val="1"/>
        <charset val="128"/>
      </rPr>
      <t>総事業費</t>
    </r>
    <r>
      <rPr>
        <sz val="11"/>
        <rFont val="ＭＳ 明朝"/>
        <family val="1"/>
        <charset val="128"/>
      </rPr>
      <t xml:space="preserve">
</t>
    </r>
    <r>
      <rPr>
        <sz val="6"/>
        <rFont val="ＭＳ 明朝"/>
        <family val="1"/>
        <charset val="128"/>
      </rPr>
      <t>①＝②＋③＋④</t>
    </r>
    <rPh sb="0" eb="1">
      <t>ソウ</t>
    </rPh>
    <rPh sb="1" eb="4">
      <t>ジギョウヒ</t>
    </rPh>
    <phoneticPr fontId="1"/>
  </si>
  <si>
    <r>
      <rPr>
        <sz val="9"/>
        <rFont val="ＭＳ 明朝"/>
        <family val="1"/>
        <charset val="128"/>
      </rPr>
      <t>本交付金</t>
    </r>
    <r>
      <rPr>
        <sz val="11"/>
        <rFont val="ＭＳ 明朝"/>
        <family val="1"/>
        <charset val="128"/>
      </rPr>
      <t xml:space="preserve">
</t>
    </r>
    <r>
      <rPr>
        <sz val="6"/>
        <rFont val="ＭＳ 明朝"/>
        <family val="1"/>
        <charset val="128"/>
      </rPr>
      <t>②</t>
    </r>
    <rPh sb="0" eb="1">
      <t>ホン</t>
    </rPh>
    <rPh sb="1" eb="4">
      <t>コウフキン</t>
    </rPh>
    <phoneticPr fontId="1"/>
  </si>
  <si>
    <r>
      <t xml:space="preserve">他の補助金等
</t>
    </r>
    <r>
      <rPr>
        <sz val="6"/>
        <rFont val="ＭＳ 明朝"/>
        <family val="1"/>
        <charset val="128"/>
      </rPr>
      <t>③</t>
    </r>
    <rPh sb="0" eb="1">
      <t>タ</t>
    </rPh>
    <rPh sb="2" eb="5">
      <t>ホジョキン</t>
    </rPh>
    <rPh sb="5" eb="6">
      <t>トウ</t>
    </rPh>
    <phoneticPr fontId="1"/>
  </si>
  <si>
    <r>
      <rPr>
        <sz val="9"/>
        <rFont val="ＭＳ 明朝"/>
        <family val="1"/>
        <charset val="128"/>
      </rPr>
      <t>自己資金</t>
    </r>
    <r>
      <rPr>
        <sz val="11"/>
        <rFont val="ＭＳ 明朝"/>
        <family val="1"/>
        <charset val="128"/>
      </rPr>
      <t xml:space="preserve">
</t>
    </r>
    <r>
      <rPr>
        <sz val="6"/>
        <rFont val="ＭＳ 明朝"/>
        <family val="1"/>
        <charset val="128"/>
      </rPr>
      <t>④</t>
    </r>
    <rPh sb="0" eb="2">
      <t>ジコ</t>
    </rPh>
    <rPh sb="2" eb="4">
      <t>シキン</t>
    </rPh>
    <phoneticPr fontId="1"/>
  </si>
  <si>
    <r>
      <t>計算式等</t>
    </r>
    <r>
      <rPr>
        <vertAlign val="superscript"/>
        <sz val="11"/>
        <rFont val="ＭＳ 明朝"/>
        <family val="1"/>
        <charset val="128"/>
      </rPr>
      <t>（注２）</t>
    </r>
    <rPh sb="0" eb="3">
      <t>ケイサンシキ</t>
    </rPh>
    <rPh sb="3" eb="4">
      <t>トウ</t>
    </rPh>
    <rPh sb="5" eb="6">
      <t>チュウ</t>
    </rPh>
    <phoneticPr fontId="1"/>
  </si>
  <si>
    <t>合　　計</t>
    <rPh sb="0" eb="1">
      <t>ゴウ</t>
    </rPh>
    <rPh sb="3" eb="4">
      <t>ケイ</t>
    </rPh>
    <phoneticPr fontId="1"/>
  </si>
  <si>
    <t>２年目（　　　年度）の取組内容と主な経費</t>
    <rPh sb="1" eb="3">
      <t>ネンメ</t>
    </rPh>
    <rPh sb="7" eb="9">
      <t>ネンド</t>
    </rPh>
    <rPh sb="11" eb="12">
      <t>ト</t>
    </rPh>
    <rPh sb="12" eb="13">
      <t>ク</t>
    </rPh>
    <rPh sb="13" eb="15">
      <t>ナイヨウ</t>
    </rPh>
    <rPh sb="16" eb="17">
      <t>オモ</t>
    </rPh>
    <rPh sb="18" eb="20">
      <t>ケイヒ</t>
    </rPh>
    <phoneticPr fontId="1"/>
  </si>
  <si>
    <r>
      <t>備　考</t>
    </r>
    <r>
      <rPr>
        <vertAlign val="superscript"/>
        <sz val="11"/>
        <rFont val="ＭＳ 明朝"/>
        <family val="1"/>
        <charset val="128"/>
      </rPr>
      <t>（注３）</t>
    </r>
    <rPh sb="0" eb="1">
      <t>ビ</t>
    </rPh>
    <rPh sb="2" eb="3">
      <t>コウ</t>
    </rPh>
    <rPh sb="4" eb="5">
      <t>チュウ</t>
    </rPh>
    <phoneticPr fontId="6"/>
  </si>
  <si>
    <t>他の補助金等：
自己資金調達先：</t>
    <rPh sb="0" eb="1">
      <t>ホカ</t>
    </rPh>
    <rPh sb="2" eb="5">
      <t>ホジョキン</t>
    </rPh>
    <rPh sb="5" eb="6">
      <t>トウ</t>
    </rPh>
    <rPh sb="8" eb="10">
      <t>ジコ</t>
    </rPh>
    <rPh sb="10" eb="12">
      <t>シキン</t>
    </rPh>
    <rPh sb="12" eb="15">
      <t>チョウタツサキ</t>
    </rPh>
    <phoneticPr fontId="6"/>
  </si>
  <si>
    <t>注１</t>
    <rPh sb="0" eb="1">
      <t>チュウ</t>
    </rPh>
    <phoneticPr fontId="1"/>
  </si>
  <si>
    <t>注２</t>
    <rPh sb="0" eb="1">
      <t>チュウ</t>
    </rPh>
    <phoneticPr fontId="1"/>
  </si>
  <si>
    <t>経費積算の根拠（単価、員数、日数等を明記した計算式等）を記載してください。</t>
    <rPh sb="0" eb="2">
      <t>ケイヒ</t>
    </rPh>
    <rPh sb="2" eb="4">
      <t>セキサン</t>
    </rPh>
    <rPh sb="5" eb="7">
      <t>コンキョ</t>
    </rPh>
    <rPh sb="8" eb="10">
      <t>タンカ</t>
    </rPh>
    <rPh sb="11" eb="13">
      <t>インスウ</t>
    </rPh>
    <rPh sb="14" eb="16">
      <t>ニッスウ</t>
    </rPh>
    <rPh sb="16" eb="17">
      <t>トウ</t>
    </rPh>
    <rPh sb="18" eb="20">
      <t>メイキ</t>
    </rPh>
    <rPh sb="22" eb="25">
      <t>ケイサンシキ</t>
    </rPh>
    <rPh sb="25" eb="26">
      <t>トウ</t>
    </rPh>
    <rPh sb="28" eb="30">
      <t>キサイ</t>
    </rPh>
    <phoneticPr fontId="6"/>
  </si>
  <si>
    <t>注３</t>
    <rPh sb="0" eb="1">
      <t>チュウ</t>
    </rPh>
    <phoneticPr fontId="1"/>
  </si>
  <si>
    <t>他の補助金等を活用する場合は、活用する事業の所管団体、事業の名称等を記載してください。
自己資金を活用する場合は、自己資金の調達先及び調達方法を記載してください。</t>
    <rPh sb="7" eb="9">
      <t>カツヨウ</t>
    </rPh>
    <rPh sb="15" eb="17">
      <t>カツヨウ</t>
    </rPh>
    <rPh sb="19" eb="21">
      <t>ジギョウ</t>
    </rPh>
    <rPh sb="22" eb="24">
      <t>ショカン</t>
    </rPh>
    <rPh sb="24" eb="26">
      <t>ダンタイ</t>
    </rPh>
    <rPh sb="27" eb="29">
      <t>ジギョウ</t>
    </rPh>
    <rPh sb="30" eb="32">
      <t>メイショウ</t>
    </rPh>
    <rPh sb="32" eb="33">
      <t>トウ</t>
    </rPh>
    <rPh sb="44" eb="46">
      <t>ジコ</t>
    </rPh>
    <rPh sb="46" eb="48">
      <t>シキン</t>
    </rPh>
    <rPh sb="49" eb="51">
      <t>カツヨウ</t>
    </rPh>
    <rPh sb="53" eb="55">
      <t>バアイ</t>
    </rPh>
    <rPh sb="57" eb="59">
      <t>ジコ</t>
    </rPh>
    <rPh sb="59" eb="61">
      <t>シキン</t>
    </rPh>
    <rPh sb="62" eb="65">
      <t>チョウタツサキ</t>
    </rPh>
    <rPh sb="65" eb="66">
      <t>オヨ</t>
    </rPh>
    <rPh sb="67" eb="69">
      <t>チョウタツ</t>
    </rPh>
    <rPh sb="69" eb="71">
      <t>ホウホウ</t>
    </rPh>
    <rPh sb="72" eb="74">
      <t>キサイ</t>
    </rPh>
    <phoneticPr fontId="1"/>
  </si>
  <si>
    <t>注４</t>
    <rPh sb="0" eb="1">
      <t>チュウ</t>
    </rPh>
    <phoneticPr fontId="1"/>
  </si>
  <si>
    <t>交付金の交付決定前に発生する経費は、自己負担となります。</t>
    <rPh sb="0" eb="3">
      <t>コウフキン</t>
    </rPh>
    <rPh sb="4" eb="6">
      <t>コウフ</t>
    </rPh>
    <rPh sb="6" eb="9">
      <t>ケッテイマエ</t>
    </rPh>
    <rPh sb="10" eb="12">
      <t>ハッセイ</t>
    </rPh>
    <rPh sb="14" eb="16">
      <t>ケイヒ</t>
    </rPh>
    <rPh sb="18" eb="20">
      <t>ジコ</t>
    </rPh>
    <rPh sb="20" eb="22">
      <t>フタン</t>
    </rPh>
    <phoneticPr fontId="1"/>
  </si>
  <si>
    <t>注５</t>
    <rPh sb="0" eb="1">
      <t>チュウ</t>
    </rPh>
    <phoneticPr fontId="1"/>
  </si>
  <si>
    <r>
      <t>創意工夫等について</t>
    </r>
    <r>
      <rPr>
        <vertAlign val="superscript"/>
        <sz val="11"/>
        <rFont val="ＭＳ 明朝"/>
        <family val="1"/>
        <charset val="128"/>
      </rPr>
      <t>（注１）</t>
    </r>
    <rPh sb="0" eb="5">
      <t>ソウイクフウトウ</t>
    </rPh>
    <rPh sb="10" eb="11">
      <t>チュウ</t>
    </rPh>
    <phoneticPr fontId="6"/>
  </si>
  <si>
    <r>
      <t>実施体制図</t>
    </r>
    <r>
      <rPr>
        <vertAlign val="superscript"/>
        <sz val="10"/>
        <rFont val="ＭＳ 明朝"/>
        <family val="1"/>
        <charset val="128"/>
      </rPr>
      <t>（注１、２）</t>
    </r>
    <rPh sb="0" eb="2">
      <t>ジッシ</t>
    </rPh>
    <rPh sb="2" eb="4">
      <t>タイセイ</t>
    </rPh>
    <rPh sb="4" eb="5">
      <t>ズ</t>
    </rPh>
    <rPh sb="6" eb="7">
      <t>チュウ</t>
    </rPh>
    <phoneticPr fontId="6"/>
  </si>
  <si>
    <r>
      <t>会計事務の審査体制</t>
    </r>
    <r>
      <rPr>
        <vertAlign val="superscript"/>
        <sz val="10"/>
        <rFont val="ＭＳ 明朝"/>
        <family val="1"/>
        <charset val="128"/>
      </rPr>
      <t>（注３）</t>
    </r>
    <rPh sb="0" eb="2">
      <t>カイケイ</t>
    </rPh>
    <rPh sb="2" eb="4">
      <t>ジム</t>
    </rPh>
    <rPh sb="5" eb="7">
      <t>シンサ</t>
    </rPh>
    <rPh sb="7" eb="9">
      <t>タイセイ</t>
    </rPh>
    <rPh sb="10" eb="11">
      <t>チュウ</t>
    </rPh>
    <phoneticPr fontId="6"/>
  </si>
  <si>
    <t>通常の審査体制</t>
    <rPh sb="0" eb="2">
      <t>ツウジョウ</t>
    </rPh>
    <rPh sb="3" eb="5">
      <t>シンサ</t>
    </rPh>
    <rPh sb="5" eb="7">
      <t>タイセイ</t>
    </rPh>
    <phoneticPr fontId="6"/>
  </si>
  <si>
    <t>地位継承者</t>
    <rPh sb="0" eb="2">
      <t>チイ</t>
    </rPh>
    <rPh sb="2" eb="5">
      <t>ケイショウシャ</t>
    </rPh>
    <phoneticPr fontId="6"/>
  </si>
  <si>
    <t>代表者</t>
    <rPh sb="0" eb="3">
      <t>ダイヒョウシャ</t>
    </rPh>
    <phoneticPr fontId="6"/>
  </si>
  <si>
    <t>運営責任者</t>
    <rPh sb="0" eb="2">
      <t>ウンエイ</t>
    </rPh>
    <rPh sb="2" eb="5">
      <t>セキニンシャ</t>
    </rPh>
    <phoneticPr fontId="6"/>
  </si>
  <si>
    <t>事務局長</t>
    <rPh sb="0" eb="2">
      <t>ジム</t>
    </rPh>
    <rPh sb="2" eb="4">
      <t>キョクチョウ</t>
    </rPh>
    <phoneticPr fontId="6"/>
  </si>
  <si>
    <t>経理責任者</t>
    <rPh sb="0" eb="2">
      <t>ケイリ</t>
    </rPh>
    <rPh sb="2" eb="5">
      <t>セキニンシャ</t>
    </rPh>
    <phoneticPr fontId="6"/>
  </si>
  <si>
    <r>
      <t>会計監査及び事務監査の方法</t>
    </r>
    <r>
      <rPr>
        <vertAlign val="superscript"/>
        <sz val="10"/>
        <rFont val="ＭＳ 明朝"/>
        <family val="1"/>
        <charset val="128"/>
      </rPr>
      <t>（注４）</t>
    </r>
    <rPh sb="0" eb="2">
      <t>カイケイ</t>
    </rPh>
    <rPh sb="2" eb="4">
      <t>カンサ</t>
    </rPh>
    <rPh sb="4" eb="5">
      <t>オヨ</t>
    </rPh>
    <rPh sb="6" eb="8">
      <t>ジム</t>
    </rPh>
    <rPh sb="8" eb="10">
      <t>カンサ</t>
    </rPh>
    <rPh sb="11" eb="13">
      <t>ホウホウ</t>
    </rPh>
    <rPh sb="14" eb="15">
      <t>チュウ</t>
    </rPh>
    <phoneticPr fontId="6"/>
  </si>
  <si>
    <t>注３</t>
    <rPh sb="0" eb="1">
      <t>チュウ</t>
    </rPh>
    <phoneticPr fontId="6"/>
  </si>
  <si>
    <t>注４</t>
    <rPh sb="0" eb="1">
      <t>チュウ</t>
    </rPh>
    <phoneticPr fontId="6"/>
  </si>
  <si>
    <t>別紙様式第２号</t>
    <rPh sb="0" eb="2">
      <t>ベッシ</t>
    </rPh>
    <rPh sb="2" eb="4">
      <t>ヨウシキ</t>
    </rPh>
    <rPh sb="4" eb="5">
      <t>ダイ</t>
    </rPh>
    <rPh sb="6" eb="7">
      <t>ゴウ</t>
    </rPh>
    <phoneticPr fontId="6"/>
  </si>
  <si>
    <t>事業実施計画
（都市農業共生推進等地域支援事業）</t>
    <rPh sb="0" eb="2">
      <t>ジギョウ</t>
    </rPh>
    <rPh sb="2" eb="4">
      <t>ジッシ</t>
    </rPh>
    <rPh sb="4" eb="6">
      <t>ケイカク</t>
    </rPh>
    <rPh sb="8" eb="23">
      <t>トシノウギョウキョウセイスイシントウチイキシエンジギョウ</t>
    </rPh>
    <phoneticPr fontId="1"/>
  </si>
  <si>
    <t>１　取組メニュー</t>
    <rPh sb="2" eb="4">
      <t>トリクミ</t>
    </rPh>
    <phoneticPr fontId="6"/>
  </si>
  <si>
    <t>（１）地域支援型</t>
    <rPh sb="3" eb="5">
      <t>チイキ</t>
    </rPh>
    <rPh sb="5" eb="7">
      <t>シエン</t>
    </rPh>
    <rPh sb="7" eb="8">
      <t>ガタ</t>
    </rPh>
    <phoneticPr fontId="6"/>
  </si>
  <si>
    <t>　①　都市住民と共生する農業経営の実現</t>
    <rPh sb="3" eb="5">
      <t>トシ</t>
    </rPh>
    <rPh sb="5" eb="7">
      <t>ジュウミン</t>
    </rPh>
    <rPh sb="8" eb="10">
      <t>キョウセイ</t>
    </rPh>
    <rPh sb="12" eb="14">
      <t>ノウギョウ</t>
    </rPh>
    <rPh sb="14" eb="16">
      <t>ケイエイ</t>
    </rPh>
    <rPh sb="17" eb="19">
      <t>ジツゲン</t>
    </rPh>
    <phoneticPr fontId="6"/>
  </si>
  <si>
    <t>　②　情報発信活動に関する取組</t>
    <rPh sb="3" eb="5">
      <t>ジョウホウ</t>
    </rPh>
    <rPh sb="5" eb="7">
      <t>ハッシン</t>
    </rPh>
    <rPh sb="7" eb="9">
      <t>カツドウ</t>
    </rPh>
    <rPh sb="10" eb="11">
      <t>カン</t>
    </rPh>
    <rPh sb="13" eb="15">
      <t>トリクミ</t>
    </rPh>
    <phoneticPr fontId="6"/>
  </si>
  <si>
    <t>　③　防災協力農地の機能の強化</t>
    <phoneticPr fontId="6"/>
  </si>
  <si>
    <t>（２）モデル支援型</t>
    <rPh sb="6" eb="8">
      <t>シエン</t>
    </rPh>
    <rPh sb="8" eb="9">
      <t>ガタ</t>
    </rPh>
    <phoneticPr fontId="6"/>
  </si>
  <si>
    <t>　①　都市農業における有機農業等の普及</t>
    <phoneticPr fontId="6"/>
  </si>
  <si>
    <t>　ア　都市住民と共生する農業経営の実現</t>
    <rPh sb="3" eb="5">
      <t>トシ</t>
    </rPh>
    <rPh sb="5" eb="7">
      <t>ジュウミン</t>
    </rPh>
    <rPh sb="8" eb="10">
      <t>キョウセイ</t>
    </rPh>
    <rPh sb="12" eb="14">
      <t>ノウギョウ</t>
    </rPh>
    <rPh sb="14" eb="16">
      <t>ケイエイ</t>
    </rPh>
    <rPh sb="17" eb="19">
      <t>ジツゲン</t>
    </rPh>
    <phoneticPr fontId="6"/>
  </si>
  <si>
    <t>　イ　情報発信活動に関する取組</t>
    <rPh sb="3" eb="5">
      <t>ジョウホウ</t>
    </rPh>
    <rPh sb="5" eb="7">
      <t>ハッシン</t>
    </rPh>
    <rPh sb="7" eb="9">
      <t>カツドウ</t>
    </rPh>
    <rPh sb="10" eb="11">
      <t>カン</t>
    </rPh>
    <rPh sb="13" eb="15">
      <t>トリクミ</t>
    </rPh>
    <phoneticPr fontId="6"/>
  </si>
  <si>
    <t>　②　都市における農村ファンの拡大</t>
    <phoneticPr fontId="6"/>
  </si>
  <si>
    <t>　③　都市部における防災機能の強化</t>
    <phoneticPr fontId="6"/>
  </si>
  <si>
    <t>　防災協力農地の機能の強化</t>
    <rPh sb="1" eb="3">
      <t>ボウサイ</t>
    </rPh>
    <rPh sb="3" eb="5">
      <t>キョウリョク</t>
    </rPh>
    <rPh sb="5" eb="7">
      <t>ノウチ</t>
    </rPh>
    <rPh sb="8" eb="10">
      <t>キノウ</t>
    </rPh>
    <rPh sb="11" eb="13">
      <t>キョウカ</t>
    </rPh>
    <phoneticPr fontId="6"/>
  </si>
  <si>
    <t>（３）都市農地創設支援型</t>
    <rPh sb="3" eb="7">
      <t>トシノウチ</t>
    </rPh>
    <rPh sb="7" eb="9">
      <t>ソウセツ</t>
    </rPh>
    <rPh sb="9" eb="11">
      <t>シエン</t>
    </rPh>
    <rPh sb="11" eb="12">
      <t>ガタ</t>
    </rPh>
    <phoneticPr fontId="6"/>
  </si>
  <si>
    <t>　①　宅地等の農地転換による都市農地の創設を支援する取組</t>
    <phoneticPr fontId="6"/>
  </si>
  <si>
    <t>　②　宅地等の空閑地を活用した農的空間の創出を支援する取組</t>
    <phoneticPr fontId="6"/>
  </si>
  <si>
    <t>　③　三大都市圏の特定市以外の市町村における生産緑地制度の導入を支援する取組</t>
    <phoneticPr fontId="6"/>
  </si>
  <si>
    <t>整備区分</t>
    <rPh sb="0" eb="2">
      <t>セイビ</t>
    </rPh>
    <rPh sb="2" eb="4">
      <t>クブン</t>
    </rPh>
    <phoneticPr fontId="6"/>
  </si>
  <si>
    <t>簡易な施設整備を実施する場合、整備区分の欄に「○」を記入してください。</t>
    <rPh sb="0" eb="2">
      <t>カンイ</t>
    </rPh>
    <rPh sb="3" eb="7">
      <t>シセツセイビ</t>
    </rPh>
    <rPh sb="8" eb="10">
      <t>ジッシ</t>
    </rPh>
    <rPh sb="12" eb="14">
      <t>バアイ</t>
    </rPh>
    <rPh sb="15" eb="17">
      <t>セイビ</t>
    </rPh>
    <rPh sb="17" eb="19">
      <t>クブン</t>
    </rPh>
    <rPh sb="20" eb="21">
      <t>ラン</t>
    </rPh>
    <rPh sb="26" eb="28">
      <t>キニュウ</t>
    </rPh>
    <phoneticPr fontId="6"/>
  </si>
  <si>
    <t>２　事業実施主体等</t>
    <rPh sb="8" eb="9">
      <t>トウ</t>
    </rPh>
    <phoneticPr fontId="1"/>
  </si>
  <si>
    <r>
      <t xml:space="preserve">構成員となる個人・
団体又は連携する個人・団体
</t>
    </r>
    <r>
      <rPr>
        <vertAlign val="superscript"/>
        <sz val="9"/>
        <rFont val="ＭＳ 明朝"/>
        <family val="1"/>
        <charset val="128"/>
      </rPr>
      <t>（注２、注３）</t>
    </r>
    <rPh sb="0" eb="3">
      <t>コウセイイン</t>
    </rPh>
    <rPh sb="6" eb="8">
      <t>コジン</t>
    </rPh>
    <rPh sb="10" eb="12">
      <t>ダンタイ</t>
    </rPh>
    <rPh sb="12" eb="13">
      <t>マタ</t>
    </rPh>
    <rPh sb="14" eb="16">
      <t>レンケイ</t>
    </rPh>
    <rPh sb="18" eb="20">
      <t>コジン</t>
    </rPh>
    <rPh sb="21" eb="23">
      <t>ダンタイ</t>
    </rPh>
    <rPh sb="25" eb="26">
      <t>チュウ</t>
    </rPh>
    <rPh sb="28" eb="29">
      <t>チュウ</t>
    </rPh>
    <phoneticPr fontId="6"/>
  </si>
  <si>
    <r>
      <t xml:space="preserve">法人形態等
</t>
    </r>
    <r>
      <rPr>
        <vertAlign val="superscript"/>
        <sz val="10"/>
        <rFont val="ＭＳ 明朝"/>
        <family val="1"/>
        <charset val="128"/>
      </rPr>
      <t>（注４）</t>
    </r>
    <rPh sb="0" eb="2">
      <t>ホウジン</t>
    </rPh>
    <rPh sb="2" eb="4">
      <t>ケイタイ</t>
    </rPh>
    <rPh sb="4" eb="5">
      <t>トウ</t>
    </rPh>
    <rPh sb="7" eb="8">
      <t>チュウ</t>
    </rPh>
    <phoneticPr fontId="6"/>
  </si>
  <si>
    <t>主な活動</t>
    <rPh sb="0" eb="1">
      <t>オモ</t>
    </rPh>
    <rPh sb="2" eb="4">
      <t>カツドウ</t>
    </rPh>
    <phoneticPr fontId="6"/>
  </si>
  <si>
    <r>
      <t xml:space="preserve">所在地
</t>
    </r>
    <r>
      <rPr>
        <sz val="9"/>
        <rFont val="ＭＳ 明朝"/>
        <family val="1"/>
        <charset val="128"/>
      </rPr>
      <t>（市町村）</t>
    </r>
    <rPh sb="0" eb="3">
      <t>ショザイチ</t>
    </rPh>
    <rPh sb="5" eb="8">
      <t>シチョウソン</t>
    </rPh>
    <phoneticPr fontId="6"/>
  </si>
  <si>
    <t>連絡窓口担当者が代表者と同一の場合は記入する必要はありません。</t>
  </si>
  <si>
    <t>地域協議会で応募する場合には、その構成員を「構成員となる個人・団体又は連携する個人・団体」欄に記入してください。</t>
    <rPh sb="17" eb="20">
      <t>コウセイイン</t>
    </rPh>
    <rPh sb="39" eb="41">
      <t>コジン</t>
    </rPh>
    <rPh sb="45" eb="46">
      <t>ラン</t>
    </rPh>
    <phoneticPr fontId="6"/>
  </si>
  <si>
    <t>事業実施主体（団体）と連携する団体等があれば、その連携団体等を「構成員となる個人・団体又は連携する個人・団体」欄に記入してください。その際は、構成員となる個人・団体又は連携する個人・団体の別が分かるように記入してください。</t>
    <rPh sb="17" eb="18">
      <t>トウ</t>
    </rPh>
    <rPh sb="25" eb="27">
      <t>レンケイ</t>
    </rPh>
    <rPh sb="27" eb="29">
      <t>ダンタイ</t>
    </rPh>
    <rPh sb="29" eb="30">
      <t>トウ</t>
    </rPh>
    <rPh sb="49" eb="51">
      <t>コジン</t>
    </rPh>
    <rPh sb="55" eb="56">
      <t>ラン</t>
    </rPh>
    <rPh sb="68" eb="69">
      <t>サイ</t>
    </rPh>
    <rPh sb="71" eb="74">
      <t>コウセイイン</t>
    </rPh>
    <rPh sb="77" eb="79">
      <t>コジン</t>
    </rPh>
    <rPh sb="80" eb="82">
      <t>ダンタイ</t>
    </rPh>
    <rPh sb="82" eb="83">
      <t>マタ</t>
    </rPh>
    <rPh sb="84" eb="86">
      <t>レンケイ</t>
    </rPh>
    <rPh sb="88" eb="90">
      <t>コジン</t>
    </rPh>
    <rPh sb="91" eb="93">
      <t>ダンタイ</t>
    </rPh>
    <rPh sb="94" eb="95">
      <t>ベツ</t>
    </rPh>
    <rPh sb="96" eb="97">
      <t>ワ</t>
    </rPh>
    <rPh sb="102" eb="104">
      <t>キニュウ</t>
    </rPh>
    <phoneticPr fontId="6"/>
  </si>
  <si>
    <t>「法人形態等」には、地域住民団体、農林漁業団体、NPO法人、株式会社、個人（農林漁業従事者）、農業協同組合、行政機関等の形態の別を記入してください。</t>
    <rPh sb="19" eb="21">
      <t>ギョウギョウ</t>
    </rPh>
    <rPh sb="47" eb="49">
      <t>ノウギョウ</t>
    </rPh>
    <rPh sb="49" eb="51">
      <t>キョウドウ</t>
    </rPh>
    <rPh sb="51" eb="53">
      <t>クミアイ</t>
    </rPh>
    <rPh sb="60" eb="62">
      <t>ケイタイ</t>
    </rPh>
    <phoneticPr fontId="15"/>
  </si>
  <si>
    <t>注５</t>
    <rPh sb="0" eb="1">
      <t>チュウ</t>
    </rPh>
    <phoneticPr fontId="6"/>
  </si>
  <si>
    <t>作成の際は、必要に応じ複数ページとなるよう行を追加することも可能です（以下同じ。）。</t>
  </si>
  <si>
    <t>３　事業実施区域の概要</t>
    <rPh sb="2" eb="4">
      <t>ジギョウ</t>
    </rPh>
    <rPh sb="4" eb="6">
      <t>ジッシ</t>
    </rPh>
    <rPh sb="6" eb="8">
      <t>クイキ</t>
    </rPh>
    <rPh sb="9" eb="11">
      <t>ガイヨウ</t>
    </rPh>
    <phoneticPr fontId="1"/>
  </si>
  <si>
    <r>
      <t>事業実施区域の所在する都道府県・市町村</t>
    </r>
    <r>
      <rPr>
        <vertAlign val="superscript"/>
        <sz val="10"/>
        <rFont val="ＭＳ 明朝"/>
        <family val="1"/>
        <charset val="128"/>
      </rPr>
      <t>（注１）</t>
    </r>
    <rPh sb="0" eb="2">
      <t>ジギョウ</t>
    </rPh>
    <rPh sb="2" eb="4">
      <t>ジッシ</t>
    </rPh>
    <rPh sb="4" eb="6">
      <t>クイキ</t>
    </rPh>
    <rPh sb="7" eb="9">
      <t>ショザイ</t>
    </rPh>
    <rPh sb="11" eb="15">
      <t>トドウフケン</t>
    </rPh>
    <rPh sb="16" eb="19">
      <t>シチョウソン</t>
    </rPh>
    <phoneticPr fontId="6"/>
  </si>
  <si>
    <t>都道府県・市町村名</t>
    <rPh sb="0" eb="4">
      <t>トドウフケン</t>
    </rPh>
    <rPh sb="5" eb="8">
      <t>シチョウソン</t>
    </rPh>
    <rPh sb="6" eb="8">
      <t>チョウソン</t>
    </rPh>
    <rPh sb="8" eb="9">
      <t>メイ</t>
    </rPh>
    <phoneticPr fontId="6"/>
  </si>
  <si>
    <r>
      <t>［事業実施区域の概要］</t>
    </r>
    <r>
      <rPr>
        <vertAlign val="superscript"/>
        <sz val="11"/>
        <rFont val="ＭＳ 明朝"/>
        <family val="1"/>
        <charset val="128"/>
      </rPr>
      <t>（注２）</t>
    </r>
    <rPh sb="1" eb="3">
      <t>ジギョウ</t>
    </rPh>
    <rPh sb="3" eb="5">
      <t>ジッシ</t>
    </rPh>
    <rPh sb="5" eb="7">
      <t>クイキ</t>
    </rPh>
    <rPh sb="8" eb="10">
      <t>ガイヨウ</t>
    </rPh>
    <rPh sb="12" eb="13">
      <t>チュウ</t>
    </rPh>
    <phoneticPr fontId="6"/>
  </si>
  <si>
    <r>
      <t>事業実施区域が含まれる市区町村の地方計画等</t>
    </r>
    <r>
      <rPr>
        <vertAlign val="superscript"/>
        <sz val="10"/>
        <rFont val="ＭＳ 明朝"/>
        <family val="1"/>
        <charset val="128"/>
      </rPr>
      <t>（注３）</t>
    </r>
    <rPh sb="11" eb="15">
      <t>シクチョウソン</t>
    </rPh>
    <rPh sb="16" eb="18">
      <t>チホウ</t>
    </rPh>
    <rPh sb="20" eb="21">
      <t>トウ</t>
    </rPh>
    <rPh sb="22" eb="23">
      <t>チュウ</t>
    </rPh>
    <phoneticPr fontId="1"/>
  </si>
  <si>
    <t>名称（制定年次）</t>
    <rPh sb="0" eb="2">
      <t>メイショウ</t>
    </rPh>
    <rPh sb="3" eb="5">
      <t>セイテイ</t>
    </rPh>
    <rPh sb="5" eb="7">
      <t>ネンジ</t>
    </rPh>
    <phoneticPr fontId="6"/>
  </si>
  <si>
    <t>災害対策基本法（昭和36年法律第223号）第42条に基づく地区防災計画と関連する取組の内容</t>
    <phoneticPr fontId="6"/>
  </si>
  <si>
    <t>地域再生法（平成17年法律第24号）第５条第１項に基づく地域再生計画と関連する取組の内容</t>
    <phoneticPr fontId="6"/>
  </si>
  <si>
    <t>「事業実施区域」は事業の対象となる農地、施設及び取組を実施する区域をいいます。また、複数の市区町村をまたがる取組を実施する場合には、市区町村ごとに事業実施区域の概要を記載してください。</t>
    <rPh sb="1" eb="3">
      <t>ジギョウ</t>
    </rPh>
    <rPh sb="3" eb="5">
      <t>ジッシ</t>
    </rPh>
    <rPh sb="5" eb="7">
      <t>クイキ</t>
    </rPh>
    <rPh sb="9" eb="11">
      <t>ジギョウ</t>
    </rPh>
    <rPh sb="12" eb="14">
      <t>タイショウ</t>
    </rPh>
    <rPh sb="17" eb="19">
      <t>ノウチ</t>
    </rPh>
    <rPh sb="20" eb="22">
      <t>シセツ</t>
    </rPh>
    <rPh sb="22" eb="23">
      <t>オヨ</t>
    </rPh>
    <rPh sb="24" eb="26">
      <t>トリクミ</t>
    </rPh>
    <rPh sb="27" eb="29">
      <t>ジッシ</t>
    </rPh>
    <rPh sb="31" eb="33">
      <t>クイキ</t>
    </rPh>
    <rPh sb="42" eb="44">
      <t>フクスウ</t>
    </rPh>
    <rPh sb="45" eb="49">
      <t>シクチョウソン</t>
    </rPh>
    <rPh sb="54" eb="56">
      <t>トリクミ</t>
    </rPh>
    <rPh sb="57" eb="59">
      <t>ジッシ</t>
    </rPh>
    <rPh sb="61" eb="63">
      <t>バアイ</t>
    </rPh>
    <rPh sb="66" eb="70">
      <t>シクチョウソン</t>
    </rPh>
    <rPh sb="73" eb="75">
      <t>ジギョウ</t>
    </rPh>
    <rPh sb="75" eb="77">
      <t>ジッシ</t>
    </rPh>
    <rPh sb="77" eb="79">
      <t>クイキ</t>
    </rPh>
    <rPh sb="80" eb="82">
      <t>ガイヨウ</t>
    </rPh>
    <rPh sb="83" eb="85">
      <t>キサイ</t>
    </rPh>
    <phoneticPr fontId="1"/>
  </si>
  <si>
    <t>［事業実施区域の概要］は、区域の位置、地勢、最近の市街化の現状等を簡潔に記載してください。</t>
    <rPh sb="1" eb="3">
      <t>ジギョウ</t>
    </rPh>
    <rPh sb="3" eb="5">
      <t>ジッシ</t>
    </rPh>
    <rPh sb="5" eb="7">
      <t>クイキ</t>
    </rPh>
    <rPh sb="12" eb="14">
      <t>クイキ</t>
    </rPh>
    <rPh sb="21" eb="23">
      <t>サイキン</t>
    </rPh>
    <rPh sb="24" eb="27">
      <t>シガイカ</t>
    </rPh>
    <rPh sb="28" eb="30">
      <t>ゲンジョウ</t>
    </rPh>
    <rPh sb="32" eb="34">
      <t>カンケツ</t>
    </rPh>
    <rPh sb="35" eb="37">
      <t>キサイ</t>
    </rPh>
    <phoneticPr fontId="15"/>
  </si>
  <si>
    <t>「事業実施区域が含まれる市区町村の地方計画等」の欄には、都市農業の振興等に関する方針が都市農業振興基本法（平成27年法律第14号）第10条の規定に基づく地方計画、都市計画法（昭和43年法律第100号）第18条の２に規定する市町村基本方針、都市緑地法（昭和48年法律第72号）第４条に規定する市町村基本計画等に示されている場合は、該当する基本計画等の名称を記入し、当該地方計画等の制定・改正年次を括弧書きで記入してください。</t>
    <rPh sb="87" eb="89">
      <t>ショウワ</t>
    </rPh>
    <rPh sb="91" eb="92">
      <t>ネン</t>
    </rPh>
    <rPh sb="92" eb="94">
      <t>ホウリツ</t>
    </rPh>
    <rPh sb="94" eb="95">
      <t>ダイ</t>
    </rPh>
    <rPh sb="98" eb="99">
      <t>ゴウ</t>
    </rPh>
    <rPh sb="125" eb="127">
      <t>ショウワ</t>
    </rPh>
    <rPh sb="129" eb="130">
      <t>ネン</t>
    </rPh>
    <rPh sb="130" eb="132">
      <t>ホウリツ</t>
    </rPh>
    <rPh sb="132" eb="133">
      <t>ダイ</t>
    </rPh>
    <rPh sb="135" eb="136">
      <t>ゴウ</t>
    </rPh>
    <rPh sb="197" eb="199">
      <t>カッコ</t>
    </rPh>
    <phoneticPr fontId="15"/>
  </si>
  <si>
    <t>４　本事業の目的・必要性と取組の概要</t>
    <rPh sb="2" eb="3">
      <t>ホン</t>
    </rPh>
    <rPh sb="3" eb="5">
      <t>ジギョウ</t>
    </rPh>
    <rPh sb="6" eb="8">
      <t>モクテキ</t>
    </rPh>
    <rPh sb="9" eb="12">
      <t>ヒツヨウセイ</t>
    </rPh>
    <rPh sb="13" eb="15">
      <t>トリクミ</t>
    </rPh>
    <rPh sb="16" eb="18">
      <t>ガイヨウ</t>
    </rPh>
    <phoneticPr fontId="1"/>
  </si>
  <si>
    <r>
      <t>取組内容の概要</t>
    </r>
    <r>
      <rPr>
        <vertAlign val="superscript"/>
        <sz val="10"/>
        <rFont val="ＭＳ 明朝"/>
        <family val="1"/>
        <charset val="128"/>
      </rPr>
      <t>（注１）</t>
    </r>
    <rPh sb="0" eb="2">
      <t>トリクミ</t>
    </rPh>
    <rPh sb="2" eb="4">
      <t>ナイヨウ</t>
    </rPh>
    <rPh sb="5" eb="7">
      <t>ガイヨウ</t>
    </rPh>
    <rPh sb="8" eb="9">
      <t>チュウ</t>
    </rPh>
    <phoneticPr fontId="6"/>
  </si>
  <si>
    <t>提案する事業の趣旨を踏まえつつ、解決すべき課題やその課題を解決するための取組内容について記載してください。</t>
    <rPh sb="0" eb="2">
      <t>テイアン</t>
    </rPh>
    <rPh sb="4" eb="6">
      <t>ジギョウ</t>
    </rPh>
    <rPh sb="7" eb="9">
      <t>シュシ</t>
    </rPh>
    <rPh sb="10" eb="11">
      <t>フ</t>
    </rPh>
    <rPh sb="16" eb="18">
      <t>カイケツ</t>
    </rPh>
    <rPh sb="21" eb="23">
      <t>カダイ</t>
    </rPh>
    <rPh sb="26" eb="28">
      <t>カダイ</t>
    </rPh>
    <rPh sb="29" eb="31">
      <t>カイケツ</t>
    </rPh>
    <rPh sb="36" eb="38">
      <t>トリクミ</t>
    </rPh>
    <rPh sb="38" eb="40">
      <t>ナイヨウ</t>
    </rPh>
    <rPh sb="44" eb="46">
      <t>キサイ</t>
    </rPh>
    <phoneticPr fontId="6"/>
  </si>
  <si>
    <t>５　目標</t>
    <rPh sb="2" eb="4">
      <t>モクヒョウ</t>
    </rPh>
    <phoneticPr fontId="6"/>
  </si>
  <si>
    <t>事項</t>
    <rPh sb="0" eb="2">
      <t>ジコウ</t>
    </rPh>
    <phoneticPr fontId="1"/>
  </si>
  <si>
    <t>現在</t>
    <rPh sb="0" eb="2">
      <t>ゲンザイ</t>
    </rPh>
    <phoneticPr fontId="1"/>
  </si>
  <si>
    <t>事業年度（１年目）</t>
    <rPh sb="0" eb="2">
      <t>ジギョウ</t>
    </rPh>
    <rPh sb="2" eb="4">
      <t>ネンド</t>
    </rPh>
    <rPh sb="6" eb="8">
      <t>ネンメ</t>
    </rPh>
    <phoneticPr fontId="1"/>
  </si>
  <si>
    <t>事業年度（２年目）</t>
    <rPh sb="0" eb="2">
      <t>ジギョウ</t>
    </rPh>
    <rPh sb="2" eb="4">
      <t>ネンド</t>
    </rPh>
    <rPh sb="6" eb="8">
      <t>ネンメ</t>
    </rPh>
    <phoneticPr fontId="1"/>
  </si>
  <si>
    <t>目標年度（３年目）</t>
    <rPh sb="0" eb="2">
      <t>モクヒョウ</t>
    </rPh>
    <rPh sb="2" eb="4">
      <t>ネンド</t>
    </rPh>
    <rPh sb="6" eb="8">
      <t>ネンメ</t>
    </rPh>
    <phoneticPr fontId="1"/>
  </si>
  <si>
    <t>（令和○年度）</t>
    <rPh sb="1" eb="3">
      <t>レイワ</t>
    </rPh>
    <rPh sb="4" eb="6">
      <t>ネンド</t>
    </rPh>
    <phoneticPr fontId="1"/>
  </si>
  <si>
    <t>（令和○年度）</t>
    <rPh sb="1" eb="3">
      <t>レイワ</t>
    </rPh>
    <rPh sb="3" eb="6">
      <t>マルネンド</t>
    </rPh>
    <phoneticPr fontId="1"/>
  </si>
  <si>
    <t>（令和○年度）</t>
    <phoneticPr fontId="1"/>
  </si>
  <si>
    <t>定量的指標</t>
    <rPh sb="0" eb="3">
      <t>テイリョウテキ</t>
    </rPh>
    <rPh sb="3" eb="5">
      <t>シヒョウ</t>
    </rPh>
    <phoneticPr fontId="1" alignment="distributed"/>
  </si>
  <si>
    <t>目標値</t>
    <rPh sb="0" eb="3">
      <t>モクヒョウチ</t>
    </rPh>
    <phoneticPr fontId="1" alignment="distributed"/>
  </si>
  <si>
    <t>目標値の根拠・計測方法等</t>
    <rPh sb="0" eb="3">
      <t>モクヒョウチ</t>
    </rPh>
    <rPh sb="4" eb="6">
      <t>コンキョ</t>
    </rPh>
    <rPh sb="7" eb="9">
      <t>ケイソク</t>
    </rPh>
    <rPh sb="9" eb="11">
      <t>ホウホウ</t>
    </rPh>
    <rPh sb="11" eb="12">
      <t>トウ</t>
    </rPh>
    <phoneticPr fontId="6"/>
  </si>
  <si>
    <t>事業実施期間が１年間の場合は、目標年度は２年目となりますので、適宜様式を変更してください。</t>
    <rPh sb="0" eb="6">
      <t>ジギョウジッシキカン</t>
    </rPh>
    <rPh sb="8" eb="10">
      <t>ネンカン</t>
    </rPh>
    <rPh sb="11" eb="13">
      <t>バアイ</t>
    </rPh>
    <rPh sb="15" eb="17">
      <t>モクヒョウ</t>
    </rPh>
    <rPh sb="17" eb="19">
      <t>ネンド</t>
    </rPh>
    <rPh sb="21" eb="23">
      <t>ネンメ</t>
    </rPh>
    <rPh sb="31" eb="33">
      <t>テキギ</t>
    </rPh>
    <rPh sb="33" eb="35">
      <t>ヨウシキ</t>
    </rPh>
    <rPh sb="36" eb="38">
      <t>ヘンコウ</t>
    </rPh>
    <phoneticPr fontId="6"/>
  </si>
  <si>
    <t>６　事業実施内容</t>
    <rPh sb="2" eb="4">
      <t>ジギョウ</t>
    </rPh>
    <rPh sb="4" eb="6">
      <t>ジッシ</t>
    </rPh>
    <rPh sb="6" eb="8">
      <t>ナイヨウ</t>
    </rPh>
    <phoneticPr fontId="1"/>
  </si>
  <si>
    <t>（１）令和○年度（事業年度（１年目））</t>
    <rPh sb="3" eb="5">
      <t>レイワ</t>
    </rPh>
    <rPh sb="6" eb="8">
      <t>ネンド</t>
    </rPh>
    <rPh sb="9" eb="11">
      <t>ジギョウ</t>
    </rPh>
    <rPh sb="11" eb="13">
      <t>ネンド</t>
    </rPh>
    <rPh sb="15" eb="17">
      <t>ネンメ</t>
    </rPh>
    <phoneticPr fontId="6"/>
  </si>
  <si>
    <t>［取組内容ごとの実施スケジュール］</t>
    <rPh sb="1" eb="3">
      <t>トリクミ</t>
    </rPh>
    <rPh sb="3" eb="5">
      <t>ナイヨウ</t>
    </rPh>
    <rPh sb="8" eb="10">
      <t>ジッシ</t>
    </rPh>
    <phoneticPr fontId="6"/>
  </si>
  <si>
    <r>
      <t>［取組内容ごとの実施予定数等］</t>
    </r>
    <r>
      <rPr>
        <vertAlign val="superscript"/>
        <sz val="10"/>
        <rFont val="ＭＳ 明朝"/>
        <family val="1"/>
        <charset val="128"/>
      </rPr>
      <t>（注２）</t>
    </r>
    <rPh sb="1" eb="5">
      <t>トリクミナイヨウ</t>
    </rPh>
    <rPh sb="8" eb="10">
      <t>ジッシ</t>
    </rPh>
    <rPh sb="10" eb="13">
      <t>ヨテイスウ</t>
    </rPh>
    <rPh sb="13" eb="14">
      <t>トウ</t>
    </rPh>
    <rPh sb="16" eb="17">
      <t>チュウ</t>
    </rPh>
    <phoneticPr fontId="6"/>
  </si>
  <si>
    <t>取組内容</t>
    <rPh sb="0" eb="1">
      <t>ト</t>
    </rPh>
    <rPh sb="1" eb="2">
      <t>ク</t>
    </rPh>
    <rPh sb="2" eb="4">
      <t>ナイヨウ</t>
    </rPh>
    <phoneticPr fontId="6"/>
  </si>
  <si>
    <t>実施予定数</t>
    <rPh sb="0" eb="2">
      <t>ジッシ</t>
    </rPh>
    <rPh sb="2" eb="5">
      <t>ヨテイスウ</t>
    </rPh>
    <phoneticPr fontId="6"/>
  </si>
  <si>
    <t>主要な
取組</t>
    <rPh sb="0" eb="2">
      <t>シュヨウ</t>
    </rPh>
    <rPh sb="4" eb="6">
      <t>トリクミ</t>
    </rPh>
    <phoneticPr fontId="6"/>
  </si>
  <si>
    <t>数量</t>
    <rPh sb="0" eb="2">
      <t>スウリョウ</t>
    </rPh>
    <phoneticPr fontId="6"/>
  </si>
  <si>
    <t>単位</t>
    <rPh sb="0" eb="2">
      <t>タンイ</t>
    </rPh>
    <phoneticPr fontId="6"/>
  </si>
  <si>
    <t>　</t>
  </si>
  <si>
    <t>（２）令和○年度（事業年度（２年目））</t>
    <rPh sb="3" eb="5">
      <t>レイワ</t>
    </rPh>
    <rPh sb="6" eb="8">
      <t>ネンド</t>
    </rPh>
    <rPh sb="9" eb="11">
      <t>ジギョウ</t>
    </rPh>
    <rPh sb="11" eb="13">
      <t>ネンド</t>
    </rPh>
    <rPh sb="15" eb="17">
      <t>ネンメ</t>
    </rPh>
    <phoneticPr fontId="6"/>
  </si>
  <si>
    <t>（３）令和○年度（目標年度（３年目））</t>
    <rPh sb="3" eb="5">
      <t>レイワ</t>
    </rPh>
    <rPh sb="6" eb="8">
      <t>ネンド</t>
    </rPh>
    <rPh sb="9" eb="11">
      <t>モクヒョウ</t>
    </rPh>
    <rPh sb="11" eb="13">
      <t>ネンド</t>
    </rPh>
    <rPh sb="15" eb="17">
      <t>ネンメ</t>
    </rPh>
    <phoneticPr fontId="6"/>
  </si>
  <si>
    <r>
      <t>特記事項</t>
    </r>
    <r>
      <rPr>
        <vertAlign val="superscript"/>
        <sz val="10"/>
        <rFont val="ＭＳ 明朝"/>
        <family val="1"/>
        <charset val="128"/>
      </rPr>
      <t>（注３）</t>
    </r>
    <rPh sb="0" eb="2">
      <t>トッキ</t>
    </rPh>
    <rPh sb="2" eb="4">
      <t>ジコウ</t>
    </rPh>
    <rPh sb="5" eb="6">
      <t>チュウ</t>
    </rPh>
    <phoneticPr fontId="1"/>
  </si>
  <si>
    <t>「取組内容」の欄は簡潔に記入し、併せて取組内容ごとの実施予定の数量及び単位を記載してください。
「主要な取組」の欄は、取組のうち「５　目標」に位置づけた目標項目の達成を図る上で特に重要なものについて、「○」を記入してください。</t>
    <rPh sb="16" eb="17">
      <t>アワ</t>
    </rPh>
    <rPh sb="19" eb="21">
      <t>トリクミ</t>
    </rPh>
    <rPh sb="21" eb="23">
      <t>ナイヨウ</t>
    </rPh>
    <rPh sb="26" eb="28">
      <t>ジッシ</t>
    </rPh>
    <rPh sb="28" eb="30">
      <t>ヨテイ</t>
    </rPh>
    <rPh sb="31" eb="33">
      <t>スウリョウ</t>
    </rPh>
    <rPh sb="33" eb="34">
      <t>オヨ</t>
    </rPh>
    <rPh sb="35" eb="37">
      <t>タンイ</t>
    </rPh>
    <rPh sb="38" eb="40">
      <t>キサイ</t>
    </rPh>
    <rPh sb="49" eb="51">
      <t>シュヨウ</t>
    </rPh>
    <rPh sb="52" eb="54">
      <t>トリクミ</t>
    </rPh>
    <rPh sb="59" eb="61">
      <t>トリクミ</t>
    </rPh>
    <rPh sb="67" eb="69">
      <t>モクヒョウ</t>
    </rPh>
    <rPh sb="71" eb="73">
      <t>イチ</t>
    </rPh>
    <rPh sb="76" eb="78">
      <t>モクヒョウ</t>
    </rPh>
    <rPh sb="78" eb="80">
      <t>コウモク</t>
    </rPh>
    <rPh sb="81" eb="83">
      <t>タッセイ</t>
    </rPh>
    <rPh sb="84" eb="85">
      <t>ハカ</t>
    </rPh>
    <rPh sb="86" eb="87">
      <t>ウエ</t>
    </rPh>
    <rPh sb="88" eb="89">
      <t>トク</t>
    </rPh>
    <rPh sb="90" eb="92">
      <t>ジュウヨウ</t>
    </rPh>
    <rPh sb="104" eb="106">
      <t>キニュウ</t>
    </rPh>
    <phoneticPr fontId="6"/>
  </si>
  <si>
    <t>生産緑地の指定に関する取組、都市農地の貸借の円滑化に関する法律（平成30年法律第68号）の活用に関する取組、農福連携に関する取組等がある場合、記載してください。</t>
    <rPh sb="8" eb="9">
      <t>カン</t>
    </rPh>
    <rPh sb="11" eb="13">
      <t>トリクミ</t>
    </rPh>
    <rPh sb="64" eb="65">
      <t>トウ</t>
    </rPh>
    <phoneticPr fontId="6"/>
  </si>
  <si>
    <t>７　年度別事業計画とその経費の内訳（※積算資料を添付してください。）</t>
    <rPh sb="2" eb="4">
      <t>ネンド</t>
    </rPh>
    <rPh sb="4" eb="5">
      <t>ベツ</t>
    </rPh>
    <rPh sb="5" eb="7">
      <t>ジギョウ</t>
    </rPh>
    <rPh sb="7" eb="9">
      <t>ケイカク</t>
    </rPh>
    <rPh sb="12" eb="14">
      <t>ケイヒ</t>
    </rPh>
    <rPh sb="15" eb="17">
      <t>ウチワケ</t>
    </rPh>
    <rPh sb="19" eb="21">
      <t>セキサン</t>
    </rPh>
    <rPh sb="21" eb="23">
      <t>シリョウ</t>
    </rPh>
    <rPh sb="24" eb="26">
      <t>テンプ</t>
    </rPh>
    <phoneticPr fontId="1"/>
  </si>
  <si>
    <t>３年目（　　　年度）の取組内容と主な経費</t>
    <rPh sb="1" eb="3">
      <t>ネンメ</t>
    </rPh>
    <rPh sb="7" eb="9">
      <t>ネンド</t>
    </rPh>
    <rPh sb="11" eb="12">
      <t>ト</t>
    </rPh>
    <rPh sb="12" eb="13">
      <t>ク</t>
    </rPh>
    <rPh sb="13" eb="15">
      <t>ナイヨウ</t>
    </rPh>
    <rPh sb="16" eb="17">
      <t>オモ</t>
    </rPh>
    <rPh sb="18" eb="20">
      <t>ケイヒ</t>
    </rPh>
    <phoneticPr fontId="1"/>
  </si>
  <si>
    <r>
      <t>計算式等</t>
    </r>
    <r>
      <rPr>
        <vertAlign val="superscript"/>
        <sz val="9"/>
        <rFont val="ＭＳ 明朝"/>
        <family val="1"/>
        <charset val="128"/>
      </rPr>
      <t>（注２）</t>
    </r>
    <rPh sb="0" eb="3">
      <t>ケイサンシキ</t>
    </rPh>
    <rPh sb="3" eb="4">
      <t>トウ</t>
    </rPh>
    <rPh sb="5" eb="6">
      <t>チュウ</t>
    </rPh>
    <phoneticPr fontId="1"/>
  </si>
  <si>
    <t>「６　事業実施内容」との内容の整合を図ってください。</t>
    <rPh sb="5" eb="7">
      <t>ジッシ</t>
    </rPh>
    <rPh sb="12" eb="14">
      <t>ナイヨウ</t>
    </rPh>
    <rPh sb="18" eb="19">
      <t>ハカ</t>
    </rPh>
    <phoneticPr fontId="1"/>
  </si>
  <si>
    <t>８　簡易な施設整備</t>
    <rPh sb="2" eb="4">
      <t>カンイ</t>
    </rPh>
    <rPh sb="5" eb="7">
      <t>シセツ</t>
    </rPh>
    <rPh sb="7" eb="9">
      <t>セイビ</t>
    </rPh>
    <phoneticPr fontId="1"/>
  </si>
  <si>
    <r>
      <t xml:space="preserve">整備の内容
</t>
    </r>
    <r>
      <rPr>
        <vertAlign val="superscript"/>
        <sz val="10"/>
        <rFont val="ＭＳ 明朝"/>
        <family val="1"/>
        <charset val="128"/>
      </rPr>
      <t>（注１）</t>
    </r>
    <rPh sb="0" eb="2">
      <t>セイビ</t>
    </rPh>
    <rPh sb="3" eb="5">
      <t>ナイヨウ</t>
    </rPh>
    <rPh sb="7" eb="8">
      <t>チュウ</t>
    </rPh>
    <phoneticPr fontId="1"/>
  </si>
  <si>
    <t xml:space="preserve">管理主体
</t>
    <rPh sb="0" eb="2">
      <t>カンリ</t>
    </rPh>
    <rPh sb="2" eb="4">
      <t>シュタイ</t>
    </rPh>
    <phoneticPr fontId="1"/>
  </si>
  <si>
    <r>
      <t xml:space="preserve">工種
</t>
    </r>
    <r>
      <rPr>
        <vertAlign val="superscript"/>
        <sz val="10"/>
        <rFont val="ＭＳ 明朝"/>
        <family val="1"/>
        <charset val="128"/>
      </rPr>
      <t>（注２）</t>
    </r>
    <rPh sb="0" eb="1">
      <t>コウ</t>
    </rPh>
    <rPh sb="1" eb="2">
      <t>タネ</t>
    </rPh>
    <rPh sb="4" eb="5">
      <t>チュウ</t>
    </rPh>
    <phoneticPr fontId="1"/>
  </si>
  <si>
    <r>
      <t xml:space="preserve">事業量
</t>
    </r>
    <r>
      <rPr>
        <vertAlign val="superscript"/>
        <sz val="10"/>
        <rFont val="ＭＳ 明朝"/>
        <family val="1"/>
        <charset val="128"/>
      </rPr>
      <t>（注３）</t>
    </r>
    <rPh sb="0" eb="3">
      <t>ジギョウリョウ</t>
    </rPh>
    <rPh sb="5" eb="6">
      <t>チュウ</t>
    </rPh>
    <phoneticPr fontId="1"/>
  </si>
  <si>
    <t xml:space="preserve">事業費
</t>
    <rPh sb="0" eb="3">
      <t>ジギョウヒ</t>
    </rPh>
    <phoneticPr fontId="1"/>
  </si>
  <si>
    <t>負担区分（千円）</t>
    <rPh sb="0" eb="2">
      <t>フタン</t>
    </rPh>
    <rPh sb="2" eb="4">
      <t>クブン</t>
    </rPh>
    <rPh sb="5" eb="7">
      <t>センエン</t>
    </rPh>
    <phoneticPr fontId="1"/>
  </si>
  <si>
    <t>交付金</t>
    <rPh sb="0" eb="3">
      <t>コウフキン</t>
    </rPh>
    <phoneticPr fontId="1"/>
  </si>
  <si>
    <t>交付金以外の財源
（自己負担額、
借入金名・金額）</t>
    <rPh sb="0" eb="3">
      <t>コウフキン</t>
    </rPh>
    <rPh sb="3" eb="5">
      <t>イガイ</t>
    </rPh>
    <rPh sb="6" eb="8">
      <t>ザイゲン</t>
    </rPh>
    <rPh sb="10" eb="12">
      <t>ジコ</t>
    </rPh>
    <rPh sb="12" eb="15">
      <t>フタンガク</t>
    </rPh>
    <rPh sb="17" eb="19">
      <t>カリイレ</t>
    </rPh>
    <rPh sb="19" eb="20">
      <t>キン</t>
    </rPh>
    <rPh sb="20" eb="21">
      <t>メイ</t>
    </rPh>
    <rPh sb="22" eb="24">
      <t>キンガク</t>
    </rPh>
    <phoneticPr fontId="1"/>
  </si>
  <si>
    <t>合　　　計</t>
    <rPh sb="0" eb="1">
      <t>ゴウ</t>
    </rPh>
    <rPh sb="4" eb="5">
      <t>ケイ</t>
    </rPh>
    <phoneticPr fontId="1"/>
  </si>
  <si>
    <t>「整備の内容」の欄には、施設等名を記載してください。</t>
    <rPh sb="1" eb="3">
      <t>セイビ</t>
    </rPh>
    <phoneticPr fontId="1"/>
  </si>
  <si>
    <t>「工種」の欄には、主要工事名を記載してください。</t>
  </si>
  <si>
    <t>「事業量」の欄には、数量等について記載してください。</t>
  </si>
  <si>
    <t>事業量及び事業費の見積書等、積算資料を添付してください。</t>
  </si>
  <si>
    <t>事業内容のフロー図、概要図等を添付してください。</t>
    <rPh sb="10" eb="12">
      <t>ガイヨウ</t>
    </rPh>
    <rPh sb="12" eb="13">
      <t>ズ</t>
    </rPh>
    <rPh sb="13" eb="14">
      <t>ナド</t>
    </rPh>
    <phoneticPr fontId="1"/>
  </si>
  <si>
    <t>注６</t>
    <rPh sb="0" eb="1">
      <t>チュウ</t>
    </rPh>
    <phoneticPr fontId="1"/>
  </si>
  <si>
    <t>施設等の整備の実施スケジュール等を添付してください。</t>
    <rPh sb="0" eb="2">
      <t>シセツ</t>
    </rPh>
    <rPh sb="2" eb="3">
      <t>トウ</t>
    </rPh>
    <rPh sb="4" eb="6">
      <t>セイビ</t>
    </rPh>
    <rPh sb="7" eb="9">
      <t>ジッシ</t>
    </rPh>
    <rPh sb="15" eb="16">
      <t>トウ</t>
    </rPh>
    <rPh sb="17" eb="19">
      <t>テンプ</t>
    </rPh>
    <phoneticPr fontId="1"/>
  </si>
  <si>
    <t>９　利用計画</t>
    <rPh sb="2" eb="4">
      <t>リヨウ</t>
    </rPh>
    <rPh sb="4" eb="6">
      <t>ケイカク</t>
    </rPh>
    <phoneticPr fontId="1"/>
  </si>
  <si>
    <t xml:space="preserve">施設等名
</t>
    <rPh sb="0" eb="2">
      <t>シセツ</t>
    </rPh>
    <rPh sb="2" eb="3">
      <t>トウ</t>
    </rPh>
    <rPh sb="3" eb="4">
      <t>メイ</t>
    </rPh>
    <phoneticPr fontId="1"/>
  </si>
  <si>
    <t xml:space="preserve">事業実施主体
（管理主体）
</t>
    <rPh sb="0" eb="2">
      <t>ジギョウ</t>
    </rPh>
    <rPh sb="2" eb="4">
      <t>ジッシ</t>
    </rPh>
    <rPh sb="4" eb="6">
      <t>シュタイ</t>
    </rPh>
    <rPh sb="8" eb="10">
      <t>カンリ</t>
    </rPh>
    <rPh sb="10" eb="12">
      <t>シュタイ</t>
    </rPh>
    <phoneticPr fontId="1"/>
  </si>
  <si>
    <t>施設等の内容</t>
    <rPh sb="0" eb="2">
      <t>シセツ</t>
    </rPh>
    <rPh sb="2" eb="3">
      <t>トウ</t>
    </rPh>
    <rPh sb="4" eb="6">
      <t>ナイヨウ</t>
    </rPh>
    <phoneticPr fontId="1"/>
  </si>
  <si>
    <t>設置
予定
年度</t>
    <rPh sb="0" eb="2">
      <t>セッチ</t>
    </rPh>
    <rPh sb="3" eb="5">
      <t>ヨテイ</t>
    </rPh>
    <rPh sb="6" eb="8">
      <t>ネンド</t>
    </rPh>
    <phoneticPr fontId="1"/>
  </si>
  <si>
    <t>規模</t>
    <rPh sb="0" eb="2">
      <t>キボ</t>
    </rPh>
    <phoneticPr fontId="1"/>
  </si>
  <si>
    <r>
      <t>機能等</t>
    </r>
    <r>
      <rPr>
        <vertAlign val="superscript"/>
        <sz val="10"/>
        <rFont val="ＭＳ 明朝"/>
        <family val="1"/>
        <charset val="128"/>
      </rPr>
      <t>（注１）</t>
    </r>
    <rPh sb="0" eb="2">
      <t>キノウ</t>
    </rPh>
    <rPh sb="2" eb="3">
      <t>トウ</t>
    </rPh>
    <rPh sb="4" eb="5">
      <t>チュウ</t>
    </rPh>
    <phoneticPr fontId="1"/>
  </si>
  <si>
    <t>箇所等</t>
    <rPh sb="0" eb="2">
      <t>カショ</t>
    </rPh>
    <rPh sb="2" eb="3">
      <t>トウ</t>
    </rPh>
    <phoneticPr fontId="1"/>
  </si>
  <si>
    <t>面積等</t>
    <rPh sb="0" eb="2">
      <t>メンセキ</t>
    </rPh>
    <rPh sb="2" eb="3">
      <t>トウ</t>
    </rPh>
    <phoneticPr fontId="1"/>
  </si>
  <si>
    <t>○○
施設</t>
    <rPh sb="3" eb="5">
      <t>シセツ</t>
    </rPh>
    <phoneticPr fontId="1"/>
  </si>
  <si>
    <t>△△
施設</t>
    <rPh sb="3" eb="5">
      <t>シセツ</t>
    </rPh>
    <phoneticPr fontId="1"/>
  </si>
  <si>
    <t>「機能等」の欄には、整備する施設の活用方法（目的、役割、効果等）を記載してください。
　</t>
    <rPh sb="6" eb="7">
      <t>ラン</t>
    </rPh>
    <rPh sb="10" eb="12">
      <t>セイビ</t>
    </rPh>
    <rPh sb="14" eb="16">
      <t>シセツ</t>
    </rPh>
    <rPh sb="17" eb="19">
      <t>カツヨウ</t>
    </rPh>
    <rPh sb="19" eb="21">
      <t>ホウホウ</t>
    </rPh>
    <rPh sb="22" eb="24">
      <t>モクテキ</t>
    </rPh>
    <rPh sb="25" eb="27">
      <t>ヤクワリ</t>
    </rPh>
    <rPh sb="28" eb="30">
      <t>コウカ</t>
    </rPh>
    <rPh sb="30" eb="31">
      <t>ナド</t>
    </rPh>
    <rPh sb="33" eb="35">
      <t>キサイ</t>
    </rPh>
    <phoneticPr fontId="1"/>
  </si>
  <si>
    <t>10　創意工夫等</t>
    <rPh sb="3" eb="7">
      <t>ソウイクフウ</t>
    </rPh>
    <rPh sb="7" eb="8">
      <t>トウ</t>
    </rPh>
    <phoneticPr fontId="1"/>
  </si>
  <si>
    <t>事業の効率性や成果を高めるための創意工夫、事業終了後の展開可能性等について簡潔に記入してください。</t>
    <rPh sb="0" eb="2">
      <t>ジギョウ</t>
    </rPh>
    <rPh sb="3" eb="5">
      <t>コウリツ</t>
    </rPh>
    <rPh sb="5" eb="6">
      <t>セイ</t>
    </rPh>
    <rPh sb="7" eb="9">
      <t>セイカ</t>
    </rPh>
    <rPh sb="10" eb="11">
      <t>タカ</t>
    </rPh>
    <rPh sb="16" eb="18">
      <t>ソウイ</t>
    </rPh>
    <rPh sb="18" eb="20">
      <t>クフウ</t>
    </rPh>
    <rPh sb="21" eb="23">
      <t>ジギョウ</t>
    </rPh>
    <rPh sb="23" eb="25">
      <t>シュウリョウ</t>
    </rPh>
    <rPh sb="25" eb="26">
      <t>ゴ</t>
    </rPh>
    <rPh sb="27" eb="29">
      <t>テンカイ</t>
    </rPh>
    <rPh sb="29" eb="31">
      <t>カノウ</t>
    </rPh>
    <rPh sb="31" eb="32">
      <t>セイ</t>
    </rPh>
    <rPh sb="32" eb="33">
      <t>ナド</t>
    </rPh>
    <rPh sb="37" eb="39">
      <t>カンケツ</t>
    </rPh>
    <rPh sb="40" eb="42">
      <t>キニュウ</t>
    </rPh>
    <phoneticPr fontId="6"/>
  </si>
  <si>
    <t>11　事業の実施体制及び各主体の役割</t>
    <rPh sb="3" eb="5">
      <t>ジギョウ</t>
    </rPh>
    <rPh sb="6" eb="8">
      <t>ジッシ</t>
    </rPh>
    <rPh sb="8" eb="10">
      <t>タイセイ</t>
    </rPh>
    <rPh sb="10" eb="11">
      <t>オヨ</t>
    </rPh>
    <rPh sb="12" eb="13">
      <t>カク</t>
    </rPh>
    <rPh sb="13" eb="15">
      <t>シュタイ</t>
    </rPh>
    <rPh sb="16" eb="18">
      <t>ヤクワリ</t>
    </rPh>
    <phoneticPr fontId="6"/>
  </si>
  <si>
    <t>事業に関係する者の全体像及び会計事務の審査体制が把握できるよう、図表（体制図）を用いて記載してください。</t>
  </si>
  <si>
    <t>連携する地方公共団体（都道府県、市町村）、研究機関等があれば（予定を含む。）、その旨を記載してください。</t>
  </si>
  <si>
    <t>提案された事業を主導する代表者、運営責任者（プロジェクトマネージャー）、事務局長及び経理責任者が不在となった場合の地位継承者等を必ず記入してください。また、代表者、運営責任者（プロジェクトマネージャー）、事務局長及び経理責任者の経歴や実績の分かる資料を添付してください。</t>
    <rPh sb="0" eb="2">
      <t>テイアン</t>
    </rPh>
    <rPh sb="5" eb="7">
      <t>ジギョウ</t>
    </rPh>
    <rPh sb="8" eb="10">
      <t>シュドウ</t>
    </rPh>
    <rPh sb="36" eb="40">
      <t>ジムキョクチョウ</t>
    </rPh>
    <rPh sb="40" eb="41">
      <t>オヨ</t>
    </rPh>
    <rPh sb="44" eb="46">
      <t>セキニン</t>
    </rPh>
    <rPh sb="59" eb="61">
      <t>ケイショウ</t>
    </rPh>
    <rPh sb="102" eb="106">
      <t>ジムキョクチョウ</t>
    </rPh>
    <rPh sb="106" eb="107">
      <t>オヨ</t>
    </rPh>
    <rPh sb="110" eb="112">
      <t>セキニン</t>
    </rPh>
    <phoneticPr fontId="6"/>
  </si>
  <si>
    <t>再委託を行う場合は、再委託先の名称、業務内容及び業務範囲を記載してください（事業全体の企画及び立案並びに根幹に関わる執行管理について再委託をすることはできません。）。</t>
    <rPh sb="29" eb="31">
      <t>キサイ</t>
    </rPh>
    <phoneticPr fontId="15"/>
  </si>
  <si>
    <t>（添付資料）</t>
    <rPh sb="1" eb="5">
      <t>テンプシリョウ</t>
    </rPh>
    <phoneticPr fontId="6"/>
  </si>
  <si>
    <t>団体の代表者や会計処理、意思決定方法等が分かる資料（設立趣意書、定款、規約等）</t>
    <rPh sb="0" eb="2">
      <t>ダンタイ</t>
    </rPh>
    <rPh sb="3" eb="6">
      <t>ダイヒョウシャ</t>
    </rPh>
    <rPh sb="7" eb="11">
      <t>カイケイショリ</t>
    </rPh>
    <rPh sb="12" eb="16">
      <t>イシケッテイ</t>
    </rPh>
    <rPh sb="16" eb="19">
      <t>ホウホウトウ</t>
    </rPh>
    <rPh sb="20" eb="21">
      <t>ワ</t>
    </rPh>
    <rPh sb="23" eb="25">
      <t>シリョウ</t>
    </rPh>
    <rPh sb="26" eb="31">
      <t>セツリツシュイショ</t>
    </rPh>
    <rPh sb="32" eb="34">
      <t>テイカン</t>
    </rPh>
    <rPh sb="35" eb="38">
      <t>キヤクトウ</t>
    </rPh>
    <phoneticPr fontId="6"/>
  </si>
  <si>
    <t>事業実施主体の財務状況が分かる資料（過去の決算書、貸借対照表、損益計算書、預金残高証明書等）</t>
    <rPh sb="0" eb="6">
      <t>ジギョウジッシシュタイ</t>
    </rPh>
    <rPh sb="7" eb="11">
      <t>ザイムジョウキョウ</t>
    </rPh>
    <rPh sb="12" eb="13">
      <t>ワ</t>
    </rPh>
    <rPh sb="15" eb="17">
      <t>シリョウ</t>
    </rPh>
    <rPh sb="18" eb="20">
      <t>カコ</t>
    </rPh>
    <rPh sb="21" eb="24">
      <t>ケッサンショ</t>
    </rPh>
    <rPh sb="25" eb="30">
      <t>タイシャクタイショウヒョウ</t>
    </rPh>
    <rPh sb="31" eb="36">
      <t>ソンエキケイサンショ</t>
    </rPh>
    <rPh sb="37" eb="41">
      <t>ヨキンザンダカ</t>
    </rPh>
    <rPh sb="41" eb="45">
      <t>ショウメイショトウ</t>
    </rPh>
    <phoneticPr fontId="6"/>
  </si>
  <si>
    <t>連携する団体がある場合には、その団体等の概要が分かる資料</t>
    <rPh sb="0" eb="2">
      <t>レンケイ</t>
    </rPh>
    <rPh sb="4" eb="6">
      <t>ダンタイ</t>
    </rPh>
    <rPh sb="9" eb="11">
      <t>バアイ</t>
    </rPh>
    <rPh sb="16" eb="18">
      <t>ダンタイ</t>
    </rPh>
    <rPh sb="18" eb="19">
      <t>トウ</t>
    </rPh>
    <rPh sb="20" eb="22">
      <t>ガイヨウ</t>
    </rPh>
    <rPh sb="23" eb="24">
      <t>ワ</t>
    </rPh>
    <rPh sb="26" eb="28">
      <t>シリョウ</t>
    </rPh>
    <phoneticPr fontId="6"/>
  </si>
  <si>
    <t>事業費の積算資料</t>
    <rPh sb="0" eb="3">
      <t>ジギョウヒ</t>
    </rPh>
    <rPh sb="4" eb="6">
      <t>セキサン</t>
    </rPh>
    <rPh sb="6" eb="8">
      <t>シリョウ</t>
    </rPh>
    <phoneticPr fontId="6"/>
  </si>
  <si>
    <t>取組を実施する農地の区域を確認できる資料（市町村が発行する都市計画証明等）</t>
    <rPh sb="0" eb="2">
      <t>トリク</t>
    </rPh>
    <rPh sb="3" eb="5">
      <t>ジッシ</t>
    </rPh>
    <rPh sb="7" eb="9">
      <t>ノウチ</t>
    </rPh>
    <rPh sb="10" eb="12">
      <t>クイキ</t>
    </rPh>
    <rPh sb="13" eb="15">
      <t>カクニン</t>
    </rPh>
    <rPh sb="18" eb="20">
      <t>シリョウ</t>
    </rPh>
    <rPh sb="21" eb="24">
      <t>シチョウソン</t>
    </rPh>
    <rPh sb="25" eb="27">
      <t>ハッコウ</t>
    </rPh>
    <rPh sb="29" eb="36">
      <t>トシケイカクショウメイトウ</t>
    </rPh>
    <phoneticPr fontId="6"/>
  </si>
  <si>
    <t>謝金及び人件費については、その単価等が分かる資料を添付してください。</t>
    <rPh sb="0" eb="2">
      <t>シャキン</t>
    </rPh>
    <rPh sb="2" eb="3">
      <t>オヨ</t>
    </rPh>
    <rPh sb="4" eb="7">
      <t>ジンケンヒ</t>
    </rPh>
    <rPh sb="15" eb="17">
      <t>タンカ</t>
    </rPh>
    <rPh sb="17" eb="18">
      <t>トウ</t>
    </rPh>
    <rPh sb="19" eb="20">
      <t>ワ</t>
    </rPh>
    <rPh sb="22" eb="24">
      <t>シリョウ</t>
    </rPh>
    <rPh sb="25" eb="27">
      <t>テンプ</t>
    </rPh>
    <phoneticPr fontId="6"/>
  </si>
  <si>
    <t>該当する取組メニュー１か所に「○」を記入してください。</t>
    <rPh sb="0" eb="2">
      <t>ガイトウ</t>
    </rPh>
    <rPh sb="4" eb="6">
      <t>トリクミ</t>
    </rPh>
    <rPh sb="12" eb="13">
      <t>ショ</t>
    </rPh>
    <rPh sb="18" eb="20">
      <t>キニュウ</t>
    </rPh>
    <phoneticPr fontId="6"/>
  </si>
  <si>
    <t>目標①</t>
    <rPh sb="0" eb="2">
      <t>モクヒョウ</t>
    </rPh>
    <phoneticPr fontId="1"/>
  </si>
  <si>
    <t>目標②</t>
    <rPh sb="0" eb="2">
      <t>モクヒョウ</t>
    </rPh>
    <phoneticPr fontId="1"/>
  </si>
  <si>
    <t>現在（事業実施前）の状況、１年目、２年目及び３年目の目標値を記入するとともに、目標値の根拠、計測方法等を記入してください。
なお、目標年度における目標値と交付等要綱別記様式第１号のⅠ・Ⅱ(達成すべき成果目標の具体的内容、現況値及びポイント)に記入した目標値は一致することになります。ただし、必要に応じ行を追加して、別記様式第１号に記入する目標以外の目標を設定することは差し支えありません。</t>
    <rPh sb="0" eb="2">
      <t>ゲンザイ</t>
    </rPh>
    <rPh sb="3" eb="5">
      <t>ジギョウ</t>
    </rPh>
    <rPh sb="5" eb="8">
      <t>ジッシマエ</t>
    </rPh>
    <rPh sb="10" eb="12">
      <t>ジョウキョウ</t>
    </rPh>
    <rPh sb="14" eb="16">
      <t>ネンメ</t>
    </rPh>
    <rPh sb="18" eb="20">
      <t>ネンメ</t>
    </rPh>
    <rPh sb="20" eb="21">
      <t>オヨ</t>
    </rPh>
    <rPh sb="23" eb="25">
      <t>ネンメ</t>
    </rPh>
    <rPh sb="26" eb="29">
      <t>モクヒョウチ</t>
    </rPh>
    <rPh sb="30" eb="32">
      <t>キニュウ</t>
    </rPh>
    <rPh sb="39" eb="42">
      <t>モクヒョウチ</t>
    </rPh>
    <rPh sb="43" eb="45">
      <t>コンキョ</t>
    </rPh>
    <rPh sb="46" eb="51">
      <t>ケイソクホウホウトウ</t>
    </rPh>
    <rPh sb="52" eb="54">
      <t>キニュウ</t>
    </rPh>
    <rPh sb="65" eb="69">
      <t>モクヒョウネンド</t>
    </rPh>
    <rPh sb="73" eb="76">
      <t>モクヒョウチ</t>
    </rPh>
    <rPh sb="77" eb="82">
      <t>コウフトウヨウコウ</t>
    </rPh>
    <rPh sb="82" eb="86">
      <t>ベッキヨウシキ</t>
    </rPh>
    <rPh sb="86" eb="87">
      <t>ダイ</t>
    </rPh>
    <rPh sb="88" eb="89">
      <t>ゴウ</t>
    </rPh>
    <rPh sb="94" eb="96">
      <t>タッセイ</t>
    </rPh>
    <rPh sb="99" eb="103">
      <t>セイカモクヒョウ</t>
    </rPh>
    <rPh sb="104" eb="107">
      <t>グタイテキ</t>
    </rPh>
    <rPh sb="110" eb="112">
      <t>ゲンキョウ</t>
    </rPh>
    <rPh sb="112" eb="113">
      <t>アタイ</t>
    </rPh>
    <rPh sb="113" eb="114">
      <t>オヨ</t>
    </rPh>
    <rPh sb="121" eb="123">
      <t>キニュウ</t>
    </rPh>
    <rPh sb="125" eb="128">
      <t>モクヒョウチ</t>
    </rPh>
    <rPh sb="129" eb="131">
      <t>イッチ</t>
    </rPh>
    <rPh sb="145" eb="147">
      <t>ヒツヨウ</t>
    </rPh>
    <rPh sb="148" eb="149">
      <t>オウ</t>
    </rPh>
    <rPh sb="150" eb="151">
      <t>ギョウ</t>
    </rPh>
    <rPh sb="152" eb="154">
      <t>ツイカ</t>
    </rPh>
    <rPh sb="157" eb="161">
      <t>ベッキヨウシキ</t>
    </rPh>
    <rPh sb="161" eb="162">
      <t>ダイ</t>
    </rPh>
    <rPh sb="163" eb="164">
      <t>ゴウ</t>
    </rPh>
    <rPh sb="165" eb="167">
      <t>キニュウ</t>
    </rPh>
    <rPh sb="169" eb="173">
      <t>モクヒョウイガイ</t>
    </rPh>
    <rPh sb="174" eb="176">
      <t>モクヒョウ</t>
    </rPh>
    <rPh sb="177" eb="179">
      <t>セッテイ</t>
    </rPh>
    <rPh sb="184" eb="185">
      <t>サ</t>
    </rPh>
    <rPh sb="186" eb="187">
      <t>ツカ</t>
    </rPh>
    <phoneticPr fontId="6"/>
  </si>
  <si>
    <t>［具体的な取組内容］は、取り組もうとしている内容について、取組の時期、規模、場所、対象者（数）、方法等を含めて具体的に記載してください。また、取組が目標の達成にどのように寄与するのかが分かるように記載してください。</t>
    <rPh sb="1" eb="4">
      <t>グタイテキ</t>
    </rPh>
    <rPh sb="5" eb="7">
      <t>トリクミ</t>
    </rPh>
    <rPh sb="7" eb="9">
      <t>ナイヨウ</t>
    </rPh>
    <rPh sb="12" eb="13">
      <t>ト</t>
    </rPh>
    <rPh sb="14" eb="15">
      <t>ク</t>
    </rPh>
    <rPh sb="22" eb="24">
      <t>ナイヨウ</t>
    </rPh>
    <rPh sb="29" eb="31">
      <t>トリクミ</t>
    </rPh>
    <rPh sb="32" eb="34">
      <t>ジキ</t>
    </rPh>
    <rPh sb="35" eb="37">
      <t>キボ</t>
    </rPh>
    <rPh sb="38" eb="40">
      <t>バショ</t>
    </rPh>
    <rPh sb="59" eb="61">
      <t>キサイ</t>
    </rPh>
    <rPh sb="71" eb="73">
      <t>トリクミ</t>
    </rPh>
    <rPh sb="74" eb="76">
      <t>モクヒョウ</t>
    </rPh>
    <rPh sb="77" eb="79">
      <t>タッセイ</t>
    </rPh>
    <rPh sb="85" eb="87">
      <t>キヨ</t>
    </rPh>
    <rPh sb="92" eb="93">
      <t>ワ</t>
    </rPh>
    <rPh sb="98" eb="100">
      <t>キサイ</t>
    </rPh>
    <phoneticPr fontId="6"/>
  </si>
  <si>
    <t>(１)</t>
    <phoneticPr fontId="6"/>
  </si>
  <si>
    <t>(２)</t>
  </si>
  <si>
    <t>(３)</t>
  </si>
  <si>
    <t>(４)</t>
  </si>
  <si>
    <t>(５)</t>
  </si>
  <si>
    <t>(６)</t>
  </si>
  <si>
    <t>(７)</t>
    <phoneticPr fontId="6"/>
  </si>
  <si>
    <t>別表第１の事項２の（１）のア、事項２の（２）のア及びイの具体的な事業内容の（１）の②、（３）の具体的な事業内容の（２）の簡易な施設整備を実施する場合は、整備の根拠を示す以下の資料　
ア　整備予定地の現状写真、計画地区位置図及び計画施設平面図（イメージが分かるもので可としま
　　す。）
イ　施設の規模決定根拠資料　
ウ　施設の管理規程又は利用規程（実施要領第12を参照してください。）</t>
    <rPh sb="0" eb="2">
      <t>ベッピョウ</t>
    </rPh>
    <rPh sb="2" eb="3">
      <t>ダイ</t>
    </rPh>
    <rPh sb="5" eb="7">
      <t>ジコウ</t>
    </rPh>
    <rPh sb="15" eb="17">
      <t>ジコウ</t>
    </rPh>
    <rPh sb="24" eb="25">
      <t>オヨ</t>
    </rPh>
    <rPh sb="28" eb="31">
      <t>グタイテキ</t>
    </rPh>
    <rPh sb="32" eb="36">
      <t>ジギョウナイヨウ</t>
    </rPh>
    <rPh sb="47" eb="50">
      <t>グタイテキ</t>
    </rPh>
    <rPh sb="51" eb="55">
      <t>ジギョウナイヨウ</t>
    </rPh>
    <rPh sb="60" eb="62">
      <t>カンイ</t>
    </rPh>
    <rPh sb="63" eb="67">
      <t>シセツセイビ</t>
    </rPh>
    <rPh sb="68" eb="70">
      <t>ジッシ</t>
    </rPh>
    <rPh sb="72" eb="74">
      <t>バアイ</t>
    </rPh>
    <rPh sb="76" eb="78">
      <t>セイビ</t>
    </rPh>
    <rPh sb="79" eb="81">
      <t>コンキョ</t>
    </rPh>
    <rPh sb="82" eb="83">
      <t>シメ</t>
    </rPh>
    <rPh sb="84" eb="86">
      <t>イカ</t>
    </rPh>
    <rPh sb="87" eb="89">
      <t>シリョウ</t>
    </rPh>
    <rPh sb="93" eb="98">
      <t>セイビヨテイチ</t>
    </rPh>
    <rPh sb="99" eb="103">
      <t>ゲンジョウシャシン</t>
    </rPh>
    <rPh sb="104" eb="106">
      <t>ケイカク</t>
    </rPh>
    <rPh sb="106" eb="108">
      <t>チク</t>
    </rPh>
    <rPh sb="108" eb="111">
      <t>イチズ</t>
    </rPh>
    <rPh sb="111" eb="112">
      <t>オヨ</t>
    </rPh>
    <rPh sb="113" eb="115">
      <t>ケイカク</t>
    </rPh>
    <rPh sb="115" eb="117">
      <t>シセツ</t>
    </rPh>
    <rPh sb="117" eb="120">
      <t>ヘイメンズ</t>
    </rPh>
    <rPh sb="126" eb="127">
      <t>ワ</t>
    </rPh>
    <rPh sb="145" eb="147">
      <t>シセツ</t>
    </rPh>
    <rPh sb="148" eb="152">
      <t>キボケッテイ</t>
    </rPh>
    <rPh sb="152" eb="156">
      <t>コンキョシリョウ</t>
    </rPh>
    <rPh sb="160" eb="162">
      <t>シセツ</t>
    </rPh>
    <rPh sb="163" eb="167">
      <t>カンリキテイ</t>
    </rPh>
    <rPh sb="167" eb="168">
      <t>マタ</t>
    </rPh>
    <rPh sb="169" eb="173">
      <t>リヨウキテイ</t>
    </rPh>
    <rPh sb="174" eb="178">
      <t>ジッシヨウリョウ</t>
    </rPh>
    <rPh sb="178" eb="179">
      <t>ダイ</t>
    </rPh>
    <rPh sb="182" eb="184">
      <t>サンショウ</t>
    </rPh>
    <phoneticPr fontId="6"/>
  </si>
  <si>
    <t>別表第１の事項２の（１）のイの具体的な事業内容の（２）及び事項２の（２）のウの具体的な事業内容の（２）の簡易な施設整備を実施する場合は、整備の概要を示す以下の資料
ア　整備予定地の現状写真、計画地区位置図及び計画施設平面図（イメージが分かるもので可としま　
　　す。）
イ　施設の規模決定根拠資料　
ウ　施設の管理規程又は利用規程（実施要領第12を参照してください。）　
エ　取組を実施する農地が人口集中地区内に存在することが確認できる資料　
オ　事業実施予定の農地が概ね300㎡以上の農地であることが確認できる資料　
注　地方公共団体が事業実施主体である場合には、上記（１）及び（２）は必要ありません。</t>
    <rPh sb="0" eb="2">
      <t>ベッピョウ</t>
    </rPh>
    <rPh sb="2" eb="3">
      <t>ダイ</t>
    </rPh>
    <rPh sb="5" eb="7">
      <t>ジコウ</t>
    </rPh>
    <rPh sb="15" eb="18">
      <t>グタイテキ</t>
    </rPh>
    <rPh sb="19" eb="23">
      <t>ジギョウナイヨウ</t>
    </rPh>
    <rPh sb="27" eb="28">
      <t>オヨ</t>
    </rPh>
    <rPh sb="29" eb="31">
      <t>ジコウ</t>
    </rPh>
    <rPh sb="39" eb="42">
      <t>グタイテキ</t>
    </rPh>
    <rPh sb="43" eb="47">
      <t>ジギョウナイヨウ</t>
    </rPh>
    <rPh sb="52" eb="54">
      <t>カンイ</t>
    </rPh>
    <rPh sb="55" eb="59">
      <t>シセツセイビ</t>
    </rPh>
    <rPh sb="60" eb="62">
      <t>ジッシ</t>
    </rPh>
    <rPh sb="64" eb="66">
      <t>バアイ</t>
    </rPh>
    <rPh sb="68" eb="70">
      <t>セイビ</t>
    </rPh>
    <rPh sb="71" eb="73">
      <t>ガイヨウ</t>
    </rPh>
    <rPh sb="74" eb="75">
      <t>シメ</t>
    </rPh>
    <rPh sb="76" eb="78">
      <t>イカ</t>
    </rPh>
    <rPh sb="79" eb="81">
      <t>シリョウ</t>
    </rPh>
    <rPh sb="84" eb="89">
      <t>セイビヨテイチ</t>
    </rPh>
    <rPh sb="90" eb="94">
      <t>ゲンジョウシャシン</t>
    </rPh>
    <rPh sb="95" eb="97">
      <t>ケイカク</t>
    </rPh>
    <rPh sb="97" eb="99">
      <t>チク</t>
    </rPh>
    <rPh sb="99" eb="101">
      <t>イチ</t>
    </rPh>
    <rPh sb="101" eb="102">
      <t>ズ</t>
    </rPh>
    <rPh sb="102" eb="103">
      <t>オヨ</t>
    </rPh>
    <rPh sb="104" eb="108">
      <t>ケイカクシセツ</t>
    </rPh>
    <rPh sb="108" eb="111">
      <t>ヘイメンズ</t>
    </rPh>
    <rPh sb="117" eb="118">
      <t>ワ</t>
    </rPh>
    <rPh sb="137" eb="139">
      <t>シセツ</t>
    </rPh>
    <rPh sb="262" eb="268">
      <t>チホウコウキョウダンタイ</t>
    </rPh>
    <rPh sb="269" eb="275">
      <t>ジギョウジッシシュタイ</t>
    </rPh>
    <rPh sb="278" eb="280">
      <t>バアイ</t>
    </rPh>
    <rPh sb="283" eb="285">
      <t>ジョウキ</t>
    </rPh>
    <rPh sb="288" eb="289">
      <t>オヨ</t>
    </rPh>
    <rPh sb="294" eb="296">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</si>
</sst>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7" formatCode="0_);[Red]\(0\)"/>
  </numFmts>
  <fonts count="21" x14ac:knownFonts="1">
    <font>
      <sz val="11"/>
      <color theme="1"/>
      <name val="ＭＳ Ｐゴシック"/>
      <family val="3"/>
      <charset val="128"/>
      <scheme val="minor"/>
    </font>
    <font>
      <sz val="6"/>
      <name val="ＭＳ Ｐゴシック"/>
      <family val="3"/>
      <charset val="128"/>
    </font>
    <font>
      <sz val="11"/>
      <name val="ＭＳ Ｐ明朝"/>
      <family val="1"/>
      <charset val="128"/>
    </font>
    <font>
      <sz val="10"/>
      <name val="ＭＳ Ｐ明朝"/>
      <family val="1"/>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name val="ＭＳ 明朝"/>
      <family val="1"/>
      <charset val="128"/>
    </font>
    <font>
      <sz val="11"/>
      <name val="ＭＳ 明朝"/>
      <family val="1"/>
      <charset val="128"/>
    </font>
    <font>
      <b/>
      <sz val="11"/>
      <name val="ＭＳ ゴシック"/>
      <family val="3"/>
      <charset val="128"/>
    </font>
    <font>
      <b/>
      <sz val="11"/>
      <name val="ＭＳ 明朝"/>
      <family val="1"/>
      <charset val="128"/>
    </font>
    <font>
      <vertAlign val="superscript"/>
      <sz val="11"/>
      <name val="ＭＳ 明朝"/>
      <family val="1"/>
      <charset val="128"/>
    </font>
    <font>
      <sz val="12"/>
      <name val="ＭＳ ゴシック"/>
      <family val="3"/>
      <charset val="128"/>
    </font>
    <font>
      <sz val="12"/>
      <name val="ＭＳ 明朝"/>
      <family val="1"/>
      <charset val="128"/>
    </font>
    <font>
      <sz val="8"/>
      <name val="ＭＳ 明朝"/>
      <family val="1"/>
      <charset val="128"/>
    </font>
    <font>
      <sz val="10"/>
      <name val="ＭＳ 明朝"/>
      <family val="1"/>
      <charset val="128"/>
    </font>
    <font>
      <vertAlign val="superscript"/>
      <sz val="10"/>
      <name val="ＭＳ 明朝"/>
      <family val="1"/>
      <charset val="128"/>
    </font>
    <font>
      <sz val="6"/>
      <name val="ＭＳ 明朝"/>
      <family val="1"/>
      <charset val="128"/>
    </font>
    <font>
      <vertAlign val="superscript"/>
      <sz val="9"/>
      <name val="ＭＳ 明朝"/>
      <family val="1"/>
      <charset val="128"/>
    </font>
    <font>
      <u/>
      <sz val="10"/>
      <name val="ＭＳ 明朝"/>
      <family val="1"/>
      <charset val="128"/>
    </font>
    <font>
      <b/>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CCFFFF"/>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diagonalUp="1">
      <left/>
      <right/>
      <top style="thin">
        <color indexed="64"/>
      </top>
      <bottom/>
      <diagonal style="thin">
        <color indexed="64"/>
      </diagonal>
    </border>
    <border diagonalUp="1">
      <left/>
      <right/>
      <top/>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theme="1"/>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6">
    <xf numFmtId="0" fontId="0" fillId="0" borderId="0">
      <alignment vertical="center"/>
    </xf>
    <xf numFmtId="0" fontId="4" fillId="0" borderId="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cellStyleXfs>
  <cellXfs count="276">
    <xf numFmtId="0" fontId="0" fillId="0" borderId="0" xfId="0">
      <alignment vertical="center"/>
    </xf>
    <xf numFmtId="0" fontId="2" fillId="0" borderId="0" xfId="4" applyFont="1">
      <alignment vertical="center"/>
    </xf>
    <xf numFmtId="0" fontId="3" fillId="0" borderId="0" xfId="4" applyFont="1">
      <alignment vertical="center"/>
    </xf>
    <xf numFmtId="0" fontId="8" fillId="0" borderId="0" xfId="0" applyFont="1">
      <alignment vertical="center"/>
    </xf>
    <xf numFmtId="0" fontId="8" fillId="3" borderId="11" xfId="0" applyFont="1" applyFill="1" applyBorder="1" applyAlignment="1">
      <alignment horizontal="center" vertical="center"/>
    </xf>
    <xf numFmtId="0" fontId="7" fillId="0" borderId="0" xfId="0" applyFont="1" applyAlignment="1">
      <alignment vertical="top" shrinkToFit="1"/>
    </xf>
    <xf numFmtId="0" fontId="7" fillId="0" borderId="0" xfId="0" applyFont="1">
      <alignment vertical="center"/>
    </xf>
    <xf numFmtId="0" fontId="7" fillId="0" borderId="2" xfId="0" applyFont="1" applyBorder="1">
      <alignment vertical="center"/>
    </xf>
    <xf numFmtId="0" fontId="8" fillId="0" borderId="0" xfId="0" applyFont="1" applyAlignment="1">
      <alignment vertical="top"/>
    </xf>
    <xf numFmtId="0" fontId="8" fillId="0" borderId="0" xfId="0" applyFont="1" applyAlignment="1">
      <alignment horizontal="center" vertical="center"/>
    </xf>
    <xf numFmtId="0" fontId="9" fillId="0" borderId="0" xfId="4" applyFont="1">
      <alignment vertical="center"/>
    </xf>
    <xf numFmtId="0" fontId="8" fillId="0" borderId="0" xfId="4" applyFont="1">
      <alignment vertical="center"/>
    </xf>
    <xf numFmtId="0" fontId="8" fillId="0" borderId="13" xfId="4" applyFont="1" applyBorder="1">
      <alignment vertical="center"/>
    </xf>
    <xf numFmtId="0" fontId="13" fillId="0" borderId="0" xfId="4" applyFont="1" applyAlignment="1">
      <alignment horizontal="center" vertical="top"/>
    </xf>
    <xf numFmtId="0" fontId="13" fillId="0" borderId="0" xfId="4" applyFont="1" applyAlignment="1">
      <alignment horizontal="center" vertical="center"/>
    </xf>
    <xf numFmtId="0" fontId="14" fillId="0" borderId="0" xfId="4" applyFont="1">
      <alignment vertical="center"/>
    </xf>
    <xf numFmtId="49" fontId="9" fillId="0" borderId="0" xfId="4" applyNumberFormat="1" applyFont="1">
      <alignment vertical="center"/>
    </xf>
    <xf numFmtId="0" fontId="15" fillId="0" borderId="0" xfId="4" applyFont="1">
      <alignment vertical="center"/>
    </xf>
    <xf numFmtId="0" fontId="7" fillId="0" borderId="2" xfId="4" applyFont="1" applyBorder="1" applyAlignment="1">
      <alignment horizontal="left" vertical="top" shrinkToFit="1"/>
    </xf>
    <xf numFmtId="0" fontId="15" fillId="0" borderId="0" xfId="4" applyFont="1" applyAlignment="1">
      <alignment vertical="top" wrapText="1"/>
    </xf>
    <xf numFmtId="49" fontId="9" fillId="0" borderId="0" xfId="4" applyNumberFormat="1" applyFont="1" applyAlignment="1">
      <alignment horizontal="left" vertical="center"/>
    </xf>
    <xf numFmtId="49" fontId="15" fillId="0" borderId="0" xfId="4" applyNumberFormat="1" applyFont="1" applyAlignment="1">
      <alignment horizontal="center" vertical="center"/>
    </xf>
    <xf numFmtId="49" fontId="7" fillId="0" borderId="0" xfId="4" applyNumberFormat="1" applyFont="1" applyAlignment="1">
      <alignment horizontal="left" vertical="top" shrinkToFit="1"/>
    </xf>
    <xf numFmtId="49" fontId="8" fillId="0" borderId="0" xfId="4" applyNumberFormat="1" applyFont="1" applyAlignment="1">
      <alignment horizontal="left" vertical="center"/>
    </xf>
    <xf numFmtId="49" fontId="15" fillId="0" borderId="0" xfId="4" applyNumberFormat="1" applyFont="1" applyAlignment="1">
      <alignment horizontal="left" vertical="center"/>
    </xf>
    <xf numFmtId="49" fontId="15" fillId="0" borderId="0" xfId="4" applyNumberFormat="1" applyFont="1" applyAlignment="1">
      <alignment horizontal="center" vertical="center" shrinkToFit="1"/>
    </xf>
    <xf numFmtId="0" fontId="7" fillId="0" borderId="0" xfId="4" applyFont="1" applyAlignment="1">
      <alignment horizontal="left" vertical="top" shrinkToFit="1"/>
    </xf>
    <xf numFmtId="49" fontId="7" fillId="0" borderId="0" xfId="4" applyNumberFormat="1" applyFont="1" applyAlignment="1">
      <alignment horizontal="right" vertical="top" shrinkToFit="1"/>
    </xf>
    <xf numFmtId="0" fontId="15" fillId="0" borderId="4" xfId="4" applyFont="1" applyBorder="1">
      <alignment vertical="center"/>
    </xf>
    <xf numFmtId="0" fontId="15" fillId="0" borderId="6" xfId="4" applyFont="1" applyBorder="1" applyAlignment="1">
      <alignment vertical="center" wrapText="1"/>
    </xf>
    <xf numFmtId="0" fontId="15" fillId="0" borderId="4" xfId="4" applyFont="1" applyBorder="1" applyAlignment="1">
      <alignment horizontal="center" vertical="center"/>
    </xf>
    <xf numFmtId="0" fontId="8" fillId="0" borderId="0" xfId="4" applyFont="1" applyAlignment="1">
      <alignment horizontal="left" vertical="top" wrapText="1"/>
    </xf>
    <xf numFmtId="0" fontId="8" fillId="0" borderId="6" xfId="4" applyFont="1" applyBorder="1" applyAlignment="1">
      <alignment horizontal="left" vertical="top" wrapText="1"/>
    </xf>
    <xf numFmtId="0" fontId="15" fillId="0" borderId="4" xfId="4" applyFont="1" applyBorder="1" applyAlignment="1">
      <alignment horizontal="left" vertical="center"/>
    </xf>
    <xf numFmtId="0" fontId="15" fillId="0" borderId="11" xfId="4" applyFont="1" applyBorder="1" applyAlignment="1">
      <alignment horizontal="center" vertical="center" shrinkToFit="1"/>
    </xf>
    <xf numFmtId="0" fontId="15" fillId="0" borderId="11" xfId="4" applyFont="1" applyBorder="1" applyAlignment="1">
      <alignment horizontal="center" vertical="center" wrapText="1"/>
    </xf>
    <xf numFmtId="0" fontId="15" fillId="0" borderId="8" xfId="4" applyFont="1" applyBorder="1">
      <alignment vertical="center"/>
    </xf>
    <xf numFmtId="0" fontId="15" fillId="0" borderId="0" xfId="4" applyFont="1" applyAlignment="1">
      <alignment horizontal="center" vertical="center" wrapText="1"/>
    </xf>
    <xf numFmtId="0" fontId="15" fillId="0" borderId="0" xfId="4" applyFont="1" applyAlignment="1">
      <alignment horizontal="left" vertical="center" wrapText="1"/>
    </xf>
    <xf numFmtId="0" fontId="15" fillId="0" borderId="0" xfId="4" applyFont="1" applyAlignment="1">
      <alignment horizontal="left" vertical="top" wrapText="1"/>
    </xf>
    <xf numFmtId="0" fontId="8" fillId="2" borderId="5" xfId="4" applyFont="1" applyFill="1" applyBorder="1">
      <alignment vertical="center"/>
    </xf>
    <xf numFmtId="0" fontId="8" fillId="2" borderId="13" xfId="4" applyFont="1" applyFill="1" applyBorder="1">
      <alignment vertical="center"/>
    </xf>
    <xf numFmtId="0" fontId="8" fillId="0" borderId="0" xfId="4" applyFont="1" applyAlignment="1">
      <alignment horizontal="center" vertical="center"/>
    </xf>
    <xf numFmtId="38" fontId="8" fillId="0" borderId="0" xfId="3" applyFont="1" applyBorder="1" applyAlignment="1">
      <alignment vertical="center"/>
    </xf>
    <xf numFmtId="38" fontId="14" fillId="0" borderId="0" xfId="3" applyFont="1" applyBorder="1" applyAlignment="1">
      <alignment horizontal="center" vertical="top"/>
    </xf>
    <xf numFmtId="49" fontId="10" fillId="0" borderId="0" xfId="4" applyNumberFormat="1" applyFont="1" applyAlignment="1">
      <alignment horizontal="left" vertical="center"/>
    </xf>
    <xf numFmtId="0" fontId="15" fillId="0" borderId="7" xfId="4" applyFont="1" applyBorder="1">
      <alignment vertical="center"/>
    </xf>
    <xf numFmtId="0" fontId="15" fillId="0" borderId="9" xfId="4" applyFont="1" applyBorder="1">
      <alignment vertical="center"/>
    </xf>
    <xf numFmtId="0" fontId="8" fillId="0" borderId="19" xfId="0" applyFont="1" applyBorder="1">
      <alignment vertical="center"/>
    </xf>
    <xf numFmtId="0" fontId="8" fillId="3" borderId="21" xfId="0" applyFont="1" applyFill="1" applyBorder="1" applyAlignment="1">
      <alignment horizontal="center" vertical="center"/>
    </xf>
    <xf numFmtId="0" fontId="8" fillId="0" borderId="10" xfId="0" applyFont="1" applyBorder="1">
      <alignment vertical="center"/>
    </xf>
    <xf numFmtId="0" fontId="8" fillId="3" borderId="10" xfId="0" applyFont="1" applyFill="1" applyBorder="1" applyAlignment="1">
      <alignment horizontal="center" vertical="center"/>
    </xf>
    <xf numFmtId="0" fontId="8" fillId="0" borderId="0" xfId="0" applyFont="1" applyAlignment="1">
      <alignment vertical="top" wrapText="1"/>
    </xf>
    <xf numFmtId="49" fontId="8" fillId="0" borderId="2" xfId="4" applyNumberFormat="1" applyFont="1" applyBorder="1" applyAlignment="1">
      <alignment horizontal="center" vertical="center"/>
    </xf>
    <xf numFmtId="49" fontId="8" fillId="0" borderId="3" xfId="4" applyNumberFormat="1" applyFont="1" applyBorder="1" applyAlignment="1">
      <alignment horizontal="center" vertical="center"/>
    </xf>
    <xf numFmtId="49" fontId="7" fillId="0" borderId="2" xfId="4" applyNumberFormat="1" applyFont="1" applyBorder="1" applyAlignment="1">
      <alignment vertical="top" shrinkToFit="1"/>
    </xf>
    <xf numFmtId="49" fontId="7" fillId="0" borderId="0" xfId="4" applyNumberFormat="1" applyFont="1" applyAlignment="1">
      <alignment vertical="top" shrinkToFit="1"/>
    </xf>
    <xf numFmtId="0" fontId="19" fillId="0" borderId="4" xfId="4" applyFont="1" applyBorder="1" applyAlignment="1">
      <alignment horizontal="center" vertical="center"/>
    </xf>
    <xf numFmtId="0" fontId="19" fillId="0" borderId="23" xfId="4" applyFont="1" applyBorder="1">
      <alignment vertical="center"/>
    </xf>
    <xf numFmtId="0" fontId="19" fillId="0" borderId="8" xfId="4" applyFont="1" applyBorder="1">
      <alignment vertical="center"/>
    </xf>
    <xf numFmtId="0" fontId="15" fillId="0" borderId="1" xfId="4" applyFont="1" applyBorder="1">
      <alignment vertical="center"/>
    </xf>
    <xf numFmtId="0" fontId="15" fillId="0" borderId="2" xfId="4" applyFont="1" applyBorder="1">
      <alignment vertical="center"/>
    </xf>
    <xf numFmtId="0" fontId="15" fillId="0" borderId="3" xfId="4" applyFont="1" applyBorder="1">
      <alignment vertical="center"/>
    </xf>
    <xf numFmtId="0" fontId="15" fillId="0" borderId="19" xfId="4" applyFont="1" applyBorder="1">
      <alignment vertical="center"/>
    </xf>
    <xf numFmtId="0" fontId="15" fillId="0" borderId="19" xfId="4" applyFont="1" applyBorder="1" applyAlignment="1">
      <alignment vertical="top" wrapText="1"/>
    </xf>
    <xf numFmtId="0" fontId="15" fillId="0" borderId="16" xfId="4" applyFont="1" applyBorder="1">
      <alignment vertical="center"/>
    </xf>
    <xf numFmtId="0" fontId="15" fillId="0" borderId="15" xfId="4" applyFont="1" applyBorder="1" applyAlignment="1">
      <alignment horizontal="right" vertical="top" wrapText="1"/>
    </xf>
    <xf numFmtId="0" fontId="15" fillId="0" borderId="7" xfId="4" applyFont="1" applyBorder="1" applyAlignment="1">
      <alignment vertical="top" wrapText="1"/>
    </xf>
    <xf numFmtId="0" fontId="15" fillId="0" borderId="14" xfId="4" applyFont="1" applyBorder="1" applyAlignment="1">
      <alignment horizontal="left" vertical="top" wrapText="1"/>
    </xf>
    <xf numFmtId="0" fontId="15" fillId="0" borderId="7" xfId="4" applyFont="1" applyBorder="1" applyAlignment="1">
      <alignment horizontal="right" vertical="top" wrapText="1"/>
    </xf>
    <xf numFmtId="0" fontId="15" fillId="0" borderId="13" xfId="4" applyFont="1" applyBorder="1" applyAlignment="1">
      <alignment vertical="top"/>
    </xf>
    <xf numFmtId="0" fontId="15" fillId="0" borderId="9" xfId="4" applyFont="1" applyBorder="1" applyAlignment="1">
      <alignment horizontal="left" vertical="top" wrapText="1"/>
    </xf>
    <xf numFmtId="0" fontId="15" fillId="0" borderId="0" xfId="4" applyFont="1" applyAlignment="1">
      <alignment horizontal="right" vertical="top" wrapText="1"/>
    </xf>
    <xf numFmtId="0" fontId="15" fillId="0" borderId="2" xfId="4" applyFont="1" applyBorder="1" applyAlignment="1">
      <alignment vertical="top"/>
    </xf>
    <xf numFmtId="0" fontId="15" fillId="0" borderId="6" xfId="4" applyFont="1" applyBorder="1" applyAlignment="1">
      <alignment horizontal="left" vertical="top" wrapText="1"/>
    </xf>
    <xf numFmtId="0" fontId="20" fillId="0" borderId="0" xfId="4" applyFont="1">
      <alignment vertical="center"/>
    </xf>
    <xf numFmtId="0" fontId="7" fillId="0" borderId="0" xfId="4" applyFont="1" applyAlignment="1">
      <alignment vertical="top"/>
    </xf>
    <xf numFmtId="0" fontId="7" fillId="0" borderId="0" xfId="4" applyFont="1" applyAlignment="1">
      <alignment vertical="center" shrinkToFit="1"/>
    </xf>
    <xf numFmtId="0" fontId="7" fillId="0" borderId="0" xfId="4" applyFont="1">
      <alignment vertical="center"/>
    </xf>
    <xf numFmtId="177" fontId="15" fillId="0" borderId="0" xfId="4" applyNumberFormat="1" applyFont="1">
      <alignment vertical="center"/>
    </xf>
    <xf numFmtId="0" fontId="0" fillId="0" borderId="0" xfId="0" quotePrefix="1" applyAlignment="1">
      <alignment horizontal="center" vertical="center"/>
    </xf>
    <xf numFmtId="177" fontId="4" fillId="0" borderId="0" xfId="4" quotePrefix="1" applyNumberFormat="1" applyFont="1" applyAlignment="1">
      <alignment horizontal="center" vertical="center"/>
    </xf>
    <xf numFmtId="0" fontId="7" fillId="0" borderId="0" xfId="0" applyFont="1">
      <alignment vertical="center"/>
    </xf>
    <xf numFmtId="0" fontId="8" fillId="2" borderId="5" xfId="4" applyFont="1" applyFill="1" applyBorder="1" applyAlignment="1">
      <alignment horizontal="center" vertical="center"/>
    </xf>
    <xf numFmtId="0" fontId="8" fillId="2" borderId="13" xfId="4" applyFont="1" applyFill="1" applyBorder="1" applyAlignment="1">
      <alignment horizontal="center" vertical="center"/>
    </xf>
    <xf numFmtId="0" fontId="8" fillId="2" borderId="12" xfId="4" applyFont="1" applyFill="1" applyBorder="1" applyAlignment="1">
      <alignment horizontal="center" vertical="center"/>
    </xf>
    <xf numFmtId="0" fontId="8" fillId="0" borderId="13" xfId="4" applyFont="1" applyBorder="1" applyAlignment="1">
      <alignment horizontal="right" vertical="center"/>
    </xf>
    <xf numFmtId="0" fontId="8" fillId="0" borderId="12" xfId="4" applyFont="1" applyBorder="1" applyAlignment="1">
      <alignment horizontal="right" vertical="center"/>
    </xf>
    <xf numFmtId="0" fontId="8" fillId="2" borderId="5" xfId="4" applyFont="1" applyFill="1" applyBorder="1" applyAlignment="1">
      <alignment horizontal="center" vertical="center" wrapText="1"/>
    </xf>
    <xf numFmtId="0" fontId="8" fillId="2" borderId="13" xfId="4" applyFont="1" applyFill="1" applyBorder="1" applyAlignment="1">
      <alignment horizontal="center" vertical="center" wrapText="1"/>
    </xf>
    <xf numFmtId="0" fontId="8" fillId="2" borderId="12" xfId="4" applyFont="1" applyFill="1" applyBorder="1" applyAlignment="1">
      <alignment horizontal="center" vertical="center" wrapText="1"/>
    </xf>
    <xf numFmtId="0" fontId="12" fillId="0" borderId="0" xfId="4" applyFont="1" applyAlignment="1">
      <alignment horizontal="center" vertical="top" wrapText="1"/>
    </xf>
    <xf numFmtId="0" fontId="12" fillId="0" borderId="0" xfId="4" applyFont="1" applyAlignment="1">
      <alignment horizontal="center" vertical="top"/>
    </xf>
    <xf numFmtId="0" fontId="13" fillId="2" borderId="11" xfId="4" applyFont="1" applyFill="1" applyBorder="1" applyAlignment="1">
      <alignment horizontal="center" vertical="center"/>
    </xf>
    <xf numFmtId="0" fontId="13" fillId="0" borderId="11" xfId="4" applyFont="1" applyBorder="1" applyAlignment="1">
      <alignment horizontal="center" vertical="center"/>
    </xf>
    <xf numFmtId="0" fontId="15" fillId="2" borderId="21" xfId="0" applyFont="1" applyFill="1" applyBorder="1">
      <alignment vertical="center"/>
    </xf>
    <xf numFmtId="0" fontId="8" fillId="0" borderId="21" xfId="0" applyFont="1" applyBorder="1" applyAlignment="1">
      <alignment horizontal="left" vertical="center"/>
    </xf>
    <xf numFmtId="0" fontId="15" fillId="2" borderId="10" xfId="0" applyFont="1" applyFill="1" applyBorder="1">
      <alignment vertical="center"/>
    </xf>
    <xf numFmtId="0" fontId="8" fillId="0" borderId="10" xfId="0" applyFont="1" applyBorder="1" applyAlignment="1">
      <alignment horizontal="left" vertical="center"/>
    </xf>
    <xf numFmtId="0" fontId="7" fillId="0" borderId="0" xfId="4" applyFont="1" applyAlignment="1">
      <alignment vertical="top" wrapText="1"/>
    </xf>
    <xf numFmtId="49" fontId="8" fillId="0" borderId="11" xfId="4" applyNumberFormat="1" applyFont="1" applyBorder="1" applyAlignment="1">
      <alignment horizontal="left" vertical="center"/>
    </xf>
    <xf numFmtId="0" fontId="15" fillId="2" borderId="11" xfId="0" applyFont="1" applyFill="1" applyBorder="1">
      <alignment vertical="center"/>
    </xf>
    <xf numFmtId="0" fontId="8" fillId="0" borderId="11" xfId="0" applyFont="1" applyBorder="1" applyAlignment="1">
      <alignment horizontal="left" vertical="center"/>
    </xf>
    <xf numFmtId="49" fontId="8" fillId="0" borderId="11" xfId="4" applyNumberFormat="1" applyFont="1" applyBorder="1" applyAlignment="1">
      <alignment horizontal="center" vertical="center"/>
    </xf>
    <xf numFmtId="0" fontId="7" fillId="0" borderId="2" xfId="4" applyFont="1" applyBorder="1" applyAlignment="1">
      <alignment horizontal="left" vertical="top" wrapText="1"/>
    </xf>
    <xf numFmtId="49" fontId="7" fillId="0" borderId="0" xfId="4" applyNumberFormat="1" applyFont="1" applyAlignment="1">
      <alignment horizontal="left" vertical="top" wrapText="1"/>
    </xf>
    <xf numFmtId="0" fontId="15" fillId="2" borderId="5" xfId="4" applyFont="1" applyFill="1" applyBorder="1">
      <alignment vertical="center"/>
    </xf>
    <xf numFmtId="0" fontId="15" fillId="2" borderId="13" xfId="4" applyFont="1" applyFill="1" applyBorder="1">
      <alignment vertical="center"/>
    </xf>
    <xf numFmtId="0" fontId="15" fillId="2" borderId="12" xfId="4" applyFont="1" applyFill="1" applyBorder="1">
      <alignment vertical="center"/>
    </xf>
    <xf numFmtId="0" fontId="8" fillId="0" borderId="0" xfId="4" applyFont="1" applyAlignment="1">
      <alignment horizontal="left" vertical="top" wrapText="1"/>
    </xf>
    <xf numFmtId="0" fontId="8" fillId="0" borderId="6" xfId="4" applyFont="1" applyBorder="1" applyAlignment="1">
      <alignment horizontal="left" vertical="top" wrapText="1"/>
    </xf>
    <xf numFmtId="0" fontId="15" fillId="0" borderId="11" xfId="4" applyFont="1" applyBorder="1" applyAlignment="1">
      <alignment horizontal="center" vertical="center" wrapText="1"/>
    </xf>
    <xf numFmtId="0" fontId="15" fillId="0" borderId="11" xfId="4" applyFont="1" applyBorder="1" applyAlignment="1">
      <alignment horizontal="left" vertical="center" wrapText="1"/>
    </xf>
    <xf numFmtId="0" fontId="8" fillId="0" borderId="1" xfId="4" applyFont="1" applyBorder="1" applyAlignment="1">
      <alignment horizontal="left" vertical="center"/>
    </xf>
    <xf numFmtId="0" fontId="8" fillId="0" borderId="2" xfId="4" applyFont="1" applyBorder="1">
      <alignment vertical="center"/>
    </xf>
    <xf numFmtId="0" fontId="8" fillId="4" borderId="2" xfId="4" applyFont="1" applyFill="1" applyBorder="1">
      <alignment vertical="center"/>
    </xf>
    <xf numFmtId="0" fontId="8" fillId="4" borderId="3" xfId="4" applyFont="1" applyFill="1" applyBorder="1">
      <alignment vertical="center"/>
    </xf>
    <xf numFmtId="0" fontId="8" fillId="0" borderId="3" xfId="4" applyFont="1" applyBorder="1">
      <alignment vertical="center"/>
    </xf>
    <xf numFmtId="0" fontId="8" fillId="0" borderId="1" xfId="4" applyFont="1" applyBorder="1">
      <alignment vertical="center"/>
    </xf>
    <xf numFmtId="0" fontId="7" fillId="0" borderId="0" xfId="4" applyFont="1" applyAlignment="1">
      <alignment horizontal="left" vertical="top" wrapText="1"/>
    </xf>
    <xf numFmtId="0" fontId="8" fillId="2" borderId="13" xfId="4" applyFont="1" applyFill="1" applyBorder="1" applyAlignment="1">
      <alignment horizontal="right" vertical="center"/>
    </xf>
    <xf numFmtId="0" fontId="8" fillId="2" borderId="12" xfId="4" applyFont="1" applyFill="1" applyBorder="1" applyAlignment="1">
      <alignment horizontal="right" vertical="center"/>
    </xf>
    <xf numFmtId="0" fontId="8" fillId="0" borderId="5" xfId="4" applyFont="1" applyBorder="1" applyAlignment="1">
      <alignment horizontal="center" vertical="center" wrapText="1"/>
    </xf>
    <xf numFmtId="0" fontId="8" fillId="0" borderId="13" xfId="4" applyFont="1" applyBorder="1">
      <alignment vertical="center"/>
    </xf>
    <xf numFmtId="0" fontId="8" fillId="0" borderId="12" xfId="4" applyFont="1" applyBorder="1">
      <alignment vertical="center"/>
    </xf>
    <xf numFmtId="0" fontId="8" fillId="0" borderId="1" xfId="4" applyFont="1" applyBorder="1" applyAlignment="1">
      <alignment horizontal="center" vertical="center" wrapText="1"/>
    </xf>
    <xf numFmtId="0" fontId="7" fillId="0" borderId="5" xfId="4" applyFont="1" applyBorder="1" applyAlignment="1">
      <alignment horizontal="center" vertical="center" wrapText="1"/>
    </xf>
    <xf numFmtId="0" fontId="7" fillId="0" borderId="13" xfId="4" applyFont="1" applyBorder="1" applyAlignment="1">
      <alignment horizontal="center" vertical="center"/>
    </xf>
    <xf numFmtId="0" fontId="7" fillId="0" borderId="12" xfId="4" applyFont="1" applyBorder="1" applyAlignment="1">
      <alignment horizontal="center" vertical="center"/>
    </xf>
    <xf numFmtId="0" fontId="8" fillId="0" borderId="13" xfId="4" applyFont="1" applyBorder="1" applyAlignment="1">
      <alignment horizontal="center" vertical="center" wrapText="1"/>
    </xf>
    <xf numFmtId="0" fontId="8" fillId="0" borderId="12" xfId="4" applyFont="1" applyBorder="1" applyAlignment="1">
      <alignment horizontal="center" vertical="center" wrapText="1"/>
    </xf>
    <xf numFmtId="0" fontId="8" fillId="0" borderId="5" xfId="4" applyFont="1" applyBorder="1" applyAlignment="1">
      <alignment horizontal="center" vertical="center"/>
    </xf>
    <xf numFmtId="0" fontId="8" fillId="0" borderId="4" xfId="4" applyFont="1" applyBorder="1" applyAlignment="1">
      <alignment horizontal="left" vertical="center"/>
    </xf>
    <xf numFmtId="0" fontId="8" fillId="0" borderId="0" xfId="4" applyFont="1">
      <alignment vertical="center"/>
    </xf>
    <xf numFmtId="0" fontId="8" fillId="4" borderId="0" xfId="4" applyFont="1" applyFill="1">
      <alignment vertical="center"/>
    </xf>
    <xf numFmtId="0" fontId="8" fillId="4" borderId="6" xfId="4" applyFont="1" applyFill="1" applyBorder="1">
      <alignment vertical="center"/>
    </xf>
    <xf numFmtId="38" fontId="8" fillId="0" borderId="0" xfId="3" applyFont="1" applyBorder="1" applyAlignment="1">
      <alignment vertical="center"/>
    </xf>
    <xf numFmtId="0" fontId="8" fillId="0" borderId="6" xfId="4" applyFont="1" applyBorder="1">
      <alignment vertical="center"/>
    </xf>
    <xf numFmtId="41" fontId="8" fillId="0" borderId="4" xfId="3" applyNumberFormat="1" applyFont="1" applyBorder="1" applyAlignment="1">
      <alignment vertical="center"/>
    </xf>
    <xf numFmtId="41" fontId="8" fillId="0" borderId="0" xfId="3" applyNumberFormat="1" applyFont="1" applyBorder="1" applyAlignment="1">
      <alignment vertical="center"/>
    </xf>
    <xf numFmtId="41" fontId="8" fillId="0" borderId="6" xfId="3" applyNumberFormat="1" applyFont="1" applyBorder="1" applyAlignment="1">
      <alignment vertical="center"/>
    </xf>
    <xf numFmtId="0" fontId="8" fillId="0" borderId="4" xfId="4" applyFont="1" applyBorder="1">
      <alignment vertical="center"/>
    </xf>
    <xf numFmtId="38" fontId="8" fillId="0" borderId="8" xfId="3" applyFont="1" applyBorder="1" applyAlignment="1">
      <alignment vertical="center"/>
    </xf>
    <xf numFmtId="0" fontId="8" fillId="0" borderId="7" xfId="4" applyFont="1" applyBorder="1">
      <alignment vertical="center"/>
    </xf>
    <xf numFmtId="0" fontId="8" fillId="0" borderId="9" xfId="4" applyFont="1" applyBorder="1">
      <alignment vertical="center"/>
    </xf>
    <xf numFmtId="38" fontId="8" fillId="0" borderId="5" xfId="3" applyFont="1" applyBorder="1" applyAlignment="1">
      <alignment vertical="center"/>
    </xf>
    <xf numFmtId="38" fontId="8" fillId="0" borderId="13" xfId="3" applyFont="1" applyBorder="1" applyAlignment="1">
      <alignment vertical="center"/>
    </xf>
    <xf numFmtId="38" fontId="8" fillId="0" borderId="12" xfId="3" applyFont="1" applyBorder="1" applyAlignment="1">
      <alignment vertical="center"/>
    </xf>
    <xf numFmtId="0" fontId="8" fillId="0" borderId="5" xfId="4" applyFont="1" applyBorder="1">
      <alignment vertical="center"/>
    </xf>
    <xf numFmtId="0" fontId="8" fillId="0" borderId="8" xfId="4" applyFont="1" applyBorder="1" applyAlignment="1">
      <alignment horizontal="left" vertical="center"/>
    </xf>
    <xf numFmtId="0" fontId="8" fillId="4" borderId="7" xfId="4" applyFont="1" applyFill="1" applyBorder="1">
      <alignment vertical="center"/>
    </xf>
    <xf numFmtId="0" fontId="8" fillId="4" borderId="9" xfId="4" applyFont="1" applyFill="1" applyBorder="1">
      <alignment vertical="center"/>
    </xf>
    <xf numFmtId="38" fontId="8" fillId="0" borderId="7" xfId="3" applyFont="1" applyBorder="1" applyAlignment="1">
      <alignment vertical="center"/>
    </xf>
    <xf numFmtId="41" fontId="8" fillId="0" borderId="8" xfId="3" applyNumberFormat="1" applyFont="1" applyBorder="1" applyAlignment="1">
      <alignment vertical="center"/>
    </xf>
    <xf numFmtId="41" fontId="8" fillId="0" borderId="7" xfId="3" applyNumberFormat="1" applyFont="1" applyBorder="1" applyAlignment="1">
      <alignment vertical="center"/>
    </xf>
    <xf numFmtId="41" fontId="8" fillId="0" borderId="9" xfId="3" applyNumberFormat="1" applyFont="1" applyBorder="1" applyAlignment="1">
      <alignment vertical="center"/>
    </xf>
    <xf numFmtId="0" fontId="8" fillId="0" borderId="8" xfId="4" applyFont="1" applyBorder="1">
      <alignment vertical="center"/>
    </xf>
    <xf numFmtId="0" fontId="8" fillId="0" borderId="8" xfId="4" applyFont="1" applyBorder="1" applyAlignment="1">
      <alignment horizontal="center" vertical="center" wrapText="1"/>
    </xf>
    <xf numFmtId="0" fontId="8" fillId="0" borderId="8" xfId="4" applyFont="1" applyBorder="1" applyAlignment="1">
      <alignment horizontal="center" vertical="center"/>
    </xf>
    <xf numFmtId="49" fontId="8" fillId="2" borderId="5" xfId="4" applyNumberFormat="1" applyFont="1" applyFill="1" applyBorder="1" applyAlignment="1">
      <alignment horizontal="left" vertical="center"/>
    </xf>
    <xf numFmtId="49" fontId="8" fillId="2" borderId="13" xfId="4" applyNumberFormat="1" applyFont="1" applyFill="1" applyBorder="1" applyAlignment="1">
      <alignment horizontal="left" vertical="center"/>
    </xf>
    <xf numFmtId="49" fontId="8" fillId="2" borderId="12" xfId="4" applyNumberFormat="1" applyFont="1" applyFill="1" applyBorder="1" applyAlignment="1">
      <alignment horizontal="left" vertical="center"/>
    </xf>
    <xf numFmtId="0" fontId="8" fillId="0" borderId="5" xfId="4" applyFont="1" applyBorder="1" applyAlignment="1">
      <alignment vertical="center" wrapText="1"/>
    </xf>
    <xf numFmtId="0" fontId="8" fillId="0" borderId="13" xfId="4" applyFont="1" applyBorder="1" applyAlignment="1">
      <alignment vertical="center" wrapText="1"/>
    </xf>
    <xf numFmtId="0" fontId="8" fillId="0" borderId="12" xfId="4" applyFont="1" applyBorder="1" applyAlignment="1">
      <alignment vertical="center" wrapText="1"/>
    </xf>
    <xf numFmtId="0" fontId="7" fillId="0" borderId="2" xfId="4" applyFont="1" applyBorder="1" applyAlignment="1">
      <alignment vertical="top" wrapText="1"/>
    </xf>
    <xf numFmtId="0" fontId="15" fillId="0" borderId="1" xfId="4" applyFont="1" applyBorder="1">
      <alignment vertical="center"/>
    </xf>
    <xf numFmtId="0" fontId="15" fillId="0" borderId="2" xfId="4" applyFont="1" applyBorder="1">
      <alignment vertical="center"/>
    </xf>
    <xf numFmtId="0" fontId="15" fillId="0" borderId="3" xfId="4" applyFont="1" applyBorder="1">
      <alignment vertical="center"/>
    </xf>
    <xf numFmtId="0" fontId="8" fillId="2" borderId="11" xfId="4" applyFont="1" applyFill="1" applyBorder="1" applyAlignment="1">
      <alignment horizontal="center" vertical="center"/>
    </xf>
    <xf numFmtId="38" fontId="7" fillId="0" borderId="11" xfId="3" applyFont="1" applyBorder="1" applyAlignment="1">
      <alignment horizontal="left" vertical="center" wrapText="1"/>
    </xf>
    <xf numFmtId="38" fontId="7" fillId="0" borderId="11" xfId="3" applyFont="1" applyBorder="1" applyAlignment="1">
      <alignment horizontal="left" vertical="center"/>
    </xf>
    <xf numFmtId="0" fontId="15" fillId="0" borderId="22" xfId="4" applyFont="1" applyBorder="1">
      <alignment vertical="center"/>
    </xf>
    <xf numFmtId="0" fontId="15" fillId="0" borderId="22" xfId="4" applyFont="1" applyBorder="1" applyAlignment="1">
      <alignment horizontal="left" vertical="center"/>
    </xf>
    <xf numFmtId="0" fontId="15" fillId="0" borderId="21" xfId="4" applyFont="1" applyBorder="1">
      <alignment vertical="center"/>
    </xf>
    <xf numFmtId="0" fontId="15" fillId="0" borderId="21" xfId="4" applyFont="1" applyBorder="1" applyAlignment="1">
      <alignment horizontal="left" vertical="center"/>
    </xf>
    <xf numFmtId="0" fontId="15" fillId="0" borderId="10" xfId="4" applyFont="1" applyBorder="1">
      <alignment vertical="center"/>
    </xf>
    <xf numFmtId="0" fontId="15" fillId="0" borderId="10" xfId="4" applyFont="1" applyBorder="1" applyAlignment="1">
      <alignment horizontal="left" vertical="center"/>
    </xf>
    <xf numFmtId="0" fontId="15" fillId="2" borderId="11" xfId="4" applyFont="1" applyFill="1" applyBorder="1" applyAlignment="1">
      <alignment horizontal="left" vertical="center"/>
    </xf>
    <xf numFmtId="0" fontId="15" fillId="0" borderId="11" xfId="4" applyFont="1" applyBorder="1">
      <alignment vertical="center"/>
    </xf>
    <xf numFmtId="0" fontId="8" fillId="2" borderId="11" xfId="0" applyFont="1" applyFill="1" applyBorder="1">
      <alignment vertical="center"/>
    </xf>
    <xf numFmtId="0" fontId="8" fillId="0" borderId="11" xfId="0" applyFont="1" applyBorder="1">
      <alignment vertical="center"/>
    </xf>
    <xf numFmtId="0" fontId="8" fillId="0" borderId="20" xfId="0" applyFont="1" applyBorder="1">
      <alignment vertical="center"/>
    </xf>
    <xf numFmtId="0" fontId="8" fillId="0" borderId="11" xfId="0" applyFont="1" applyBorder="1" applyAlignment="1">
      <alignment horizontal="center" vertical="center"/>
    </xf>
    <xf numFmtId="0" fontId="8" fillId="0" borderId="21" xfId="0" applyFont="1" applyBorder="1">
      <alignment vertical="center"/>
    </xf>
    <xf numFmtId="0" fontId="8" fillId="0" borderId="10" xfId="0" applyFont="1" applyBorder="1">
      <alignment vertical="center"/>
    </xf>
    <xf numFmtId="0" fontId="7" fillId="2" borderId="5" xfId="0"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12" xfId="0" applyFont="1" applyFill="1" applyBorder="1" applyAlignment="1">
      <alignment horizontal="center" vertical="center"/>
    </xf>
    <xf numFmtId="0" fontId="15" fillId="2" borderId="5" xfId="0" applyFont="1" applyFill="1" applyBorder="1" applyAlignment="1">
      <alignment horizontal="center" vertical="center" wrapText="1"/>
    </xf>
    <xf numFmtId="0" fontId="15" fillId="2" borderId="13"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2" xfId="0" applyFont="1" applyFill="1" applyBorder="1" applyAlignment="1">
      <alignment horizontal="center" vertical="center" wrapText="1"/>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xf numFmtId="49" fontId="15" fillId="0" borderId="21" xfId="4" applyNumberFormat="1" applyFont="1" applyBorder="1" applyAlignment="1">
      <alignment horizontal="center" vertical="center"/>
    </xf>
    <xf numFmtId="49" fontId="8" fillId="0" borderId="21" xfId="4" applyNumberFormat="1" applyFont="1" applyBorder="1" applyAlignment="1">
      <alignment horizontal="center" vertical="center"/>
    </xf>
    <xf numFmtId="49" fontId="15" fillId="0" borderId="10" xfId="4" applyNumberFormat="1" applyFont="1" applyBorder="1" applyAlignment="1">
      <alignment horizontal="center" vertical="center"/>
    </xf>
    <xf numFmtId="49" fontId="8" fillId="0" borderId="10" xfId="4" applyNumberFormat="1" applyFont="1" applyBorder="1" applyAlignment="1">
      <alignment horizontal="center" vertical="center"/>
    </xf>
    <xf numFmtId="49" fontId="15" fillId="2" borderId="11" xfId="4" applyNumberFormat="1" applyFont="1" applyFill="1" applyBorder="1" applyAlignment="1">
      <alignment horizontal="center" vertical="center"/>
    </xf>
    <xf numFmtId="0" fontId="15" fillId="2" borderId="11" xfId="4" applyFont="1" applyFill="1" applyBorder="1" applyAlignment="1">
      <alignment horizontal="center" vertical="center"/>
    </xf>
    <xf numFmtId="49" fontId="7" fillId="0" borderId="2" xfId="4" applyNumberFormat="1" applyFont="1" applyBorder="1" applyAlignment="1">
      <alignment horizontal="left" vertical="top" wrapText="1"/>
    </xf>
    <xf numFmtId="49" fontId="7" fillId="0" borderId="0" xfId="4" applyNumberFormat="1" applyFont="1" applyAlignment="1">
      <alignment horizontal="left" vertical="top"/>
    </xf>
    <xf numFmtId="49" fontId="8" fillId="0" borderId="1" xfId="4" applyNumberFormat="1" applyFont="1" applyBorder="1" applyAlignment="1">
      <alignment horizontal="left" vertical="center"/>
    </xf>
    <xf numFmtId="49" fontId="8" fillId="0" borderId="2" xfId="4" applyNumberFormat="1" applyFont="1" applyBorder="1" applyAlignment="1">
      <alignment horizontal="left" vertical="center"/>
    </xf>
    <xf numFmtId="49" fontId="8" fillId="0" borderId="8" xfId="4" applyNumberFormat="1" applyFont="1" applyBorder="1" applyAlignment="1">
      <alignment horizontal="center" vertical="center"/>
    </xf>
    <xf numFmtId="49" fontId="8" fillId="0" borderId="7" xfId="4" applyNumberFormat="1" applyFont="1" applyBorder="1" applyAlignment="1">
      <alignment horizontal="center" vertical="center"/>
    </xf>
    <xf numFmtId="49" fontId="8" fillId="0" borderId="9" xfId="4" applyNumberFormat="1" applyFont="1" applyBorder="1" applyAlignment="1">
      <alignment horizontal="center" vertical="center"/>
    </xf>
    <xf numFmtId="49" fontId="15" fillId="0" borderId="11" xfId="4" applyNumberFormat="1" applyFont="1" applyBorder="1" applyAlignment="1">
      <alignment horizontal="center" vertical="center"/>
    </xf>
    <xf numFmtId="0" fontId="15" fillId="2" borderId="8" xfId="4" applyFont="1" applyFill="1" applyBorder="1" applyAlignment="1">
      <alignment horizontal="center" vertical="center" shrinkToFit="1"/>
    </xf>
    <xf numFmtId="0" fontId="15" fillId="2" borderId="7" xfId="4" applyFont="1" applyFill="1" applyBorder="1" applyAlignment="1">
      <alignment horizontal="center" vertical="center" shrinkToFit="1"/>
    </xf>
    <xf numFmtId="0" fontId="15" fillId="2" borderId="9" xfId="4" applyFont="1" applyFill="1" applyBorder="1" applyAlignment="1">
      <alignment horizontal="center" vertical="center" shrinkToFit="1"/>
    </xf>
    <xf numFmtId="0" fontId="15" fillId="0" borderId="4" xfId="4" applyFont="1" applyBorder="1" applyAlignment="1">
      <alignment horizontal="center" vertical="center"/>
    </xf>
    <xf numFmtId="0" fontId="8" fillId="0" borderId="0" xfId="4" applyFont="1" applyAlignment="1">
      <alignment horizontal="center" vertical="center"/>
    </xf>
    <xf numFmtId="0" fontId="8" fillId="0" borderId="11" xfId="4" applyFont="1" applyBorder="1" applyAlignment="1">
      <alignment horizontal="center" vertical="center" shrinkToFit="1"/>
    </xf>
    <xf numFmtId="49" fontId="15" fillId="2" borderId="11" xfId="4" applyNumberFormat="1" applyFont="1" applyFill="1" applyBorder="1" applyAlignment="1">
      <alignment horizontal="left" vertical="center"/>
    </xf>
    <xf numFmtId="0" fontId="15" fillId="2" borderId="1" xfId="4" applyFont="1" applyFill="1" applyBorder="1" applyAlignment="1">
      <alignment horizontal="center" vertical="center"/>
    </xf>
    <xf numFmtId="0" fontId="15" fillId="2" borderId="2" xfId="4" applyFont="1" applyFill="1" applyBorder="1" applyAlignment="1">
      <alignment horizontal="center" vertical="center"/>
    </xf>
    <xf numFmtId="0" fontId="15" fillId="2" borderId="3" xfId="4" applyFont="1" applyFill="1" applyBorder="1" applyAlignment="1">
      <alignment horizontal="center" vertical="center"/>
    </xf>
    <xf numFmtId="0" fontId="15" fillId="2" borderId="8" xfId="4" applyFont="1" applyFill="1" applyBorder="1" applyAlignment="1">
      <alignment horizontal="center" vertical="center"/>
    </xf>
    <xf numFmtId="0" fontId="15" fillId="2" borderId="7" xfId="4" applyFont="1" applyFill="1" applyBorder="1" applyAlignment="1">
      <alignment horizontal="center" vertical="center"/>
    </xf>
    <xf numFmtId="0" fontId="15" fillId="2" borderId="9" xfId="4" applyFont="1" applyFill="1" applyBorder="1" applyAlignment="1">
      <alignment horizontal="center" vertical="center"/>
    </xf>
    <xf numFmtId="0" fontId="15" fillId="2" borderId="1" xfId="4" applyFont="1" applyFill="1" applyBorder="1" applyAlignment="1">
      <alignment horizontal="center" vertical="center" shrinkToFit="1"/>
    </xf>
    <xf numFmtId="0" fontId="15" fillId="2" borderId="2" xfId="4" applyFont="1" applyFill="1" applyBorder="1" applyAlignment="1">
      <alignment horizontal="center" vertical="center" shrinkToFit="1"/>
    </xf>
    <xf numFmtId="0" fontId="15" fillId="2" borderId="3" xfId="4" applyFont="1" applyFill="1" applyBorder="1" applyAlignment="1">
      <alignment horizontal="center" vertical="center" shrinkToFit="1"/>
    </xf>
    <xf numFmtId="0" fontId="15" fillId="0" borderId="21" xfId="4" applyFont="1" applyBorder="1" applyAlignment="1">
      <alignment horizontal="center" vertical="center"/>
    </xf>
    <xf numFmtId="0" fontId="8" fillId="0" borderId="21" xfId="4" applyFont="1" applyBorder="1" applyAlignment="1">
      <alignment horizontal="center" vertical="center" shrinkToFit="1"/>
    </xf>
    <xf numFmtId="0" fontId="15" fillId="0" borderId="10" xfId="4" applyFont="1" applyBorder="1" applyAlignment="1">
      <alignment horizontal="center" vertical="center"/>
    </xf>
    <xf numFmtId="0" fontId="8" fillId="0" borderId="10" xfId="4" applyFont="1" applyBorder="1" applyAlignment="1">
      <alignment horizontal="center" vertical="center" shrinkToFit="1"/>
    </xf>
    <xf numFmtId="41" fontId="8" fillId="0" borderId="10" xfId="4" applyNumberFormat="1" applyFont="1" applyBorder="1" applyAlignment="1">
      <alignment horizontal="center" vertical="center" shrinkToFit="1"/>
    </xf>
    <xf numFmtId="0" fontId="8" fillId="0" borderId="11" xfId="4" applyFont="1" applyBorder="1" applyAlignment="1">
      <alignment horizontal="left" vertical="center" wrapText="1"/>
    </xf>
    <xf numFmtId="0" fontId="8" fillId="0" borderId="11" xfId="4" applyFont="1" applyBorder="1" applyAlignment="1">
      <alignment horizontal="center" vertical="center" wrapText="1"/>
    </xf>
    <xf numFmtId="0" fontId="15" fillId="2" borderId="5" xfId="4" applyFont="1" applyFill="1" applyBorder="1" applyAlignment="1">
      <alignment horizontal="left" vertical="center" wrapText="1"/>
    </xf>
    <xf numFmtId="0" fontId="15" fillId="2" borderId="13" xfId="4" applyFont="1" applyFill="1" applyBorder="1" applyAlignment="1">
      <alignment horizontal="left" vertical="center" wrapText="1"/>
    </xf>
    <xf numFmtId="0" fontId="15" fillId="2" borderId="12" xfId="4" applyFont="1" applyFill="1" applyBorder="1" applyAlignment="1">
      <alignment horizontal="left" vertical="center" wrapText="1"/>
    </xf>
    <xf numFmtId="0" fontId="8" fillId="0" borderId="7" xfId="4" applyFont="1" applyBorder="1" applyAlignment="1">
      <alignment horizontal="center" vertical="top" wrapText="1"/>
    </xf>
    <xf numFmtId="0" fontId="8" fillId="0" borderId="9" xfId="4" applyFont="1" applyBorder="1" applyAlignment="1">
      <alignment horizontal="center" vertical="top" wrapText="1"/>
    </xf>
    <xf numFmtId="38" fontId="14" fillId="4" borderId="4" xfId="3" applyFont="1" applyFill="1" applyBorder="1" applyAlignment="1">
      <alignment horizontal="right" vertical="top"/>
    </xf>
    <xf numFmtId="38" fontId="14" fillId="4" borderId="1" xfId="3" applyFont="1" applyFill="1" applyBorder="1" applyAlignment="1">
      <alignment horizontal="right" vertical="top"/>
    </xf>
    <xf numFmtId="38" fontId="14" fillId="0" borderId="2" xfId="3" applyFont="1" applyBorder="1" applyAlignment="1">
      <alignment horizontal="right" vertical="top"/>
    </xf>
    <xf numFmtId="38" fontId="14" fillId="0" borderId="1" xfId="3" applyFont="1" applyBorder="1" applyAlignment="1">
      <alignment horizontal="right" vertical="top"/>
    </xf>
    <xf numFmtId="38" fontId="14" fillId="0" borderId="3" xfId="3" applyFont="1" applyBorder="1" applyAlignment="1">
      <alignment horizontal="right" vertical="top"/>
    </xf>
    <xf numFmtId="38" fontId="14" fillId="4" borderId="8" xfId="3" applyFont="1" applyFill="1" applyBorder="1" applyAlignment="1">
      <alignment horizontal="right" vertical="top"/>
    </xf>
    <xf numFmtId="0" fontId="8" fillId="0" borderId="4" xfId="4" applyFont="1" applyBorder="1" applyAlignment="1">
      <alignment horizontal="center" vertical="center" wrapText="1"/>
    </xf>
    <xf numFmtId="0" fontId="7" fillId="0" borderId="4" xfId="4" applyFont="1" applyBorder="1" applyAlignment="1">
      <alignment horizontal="center" vertical="center"/>
    </xf>
    <xf numFmtId="0" fontId="7" fillId="0" borderId="0" xfId="4" applyFont="1">
      <alignment vertical="center"/>
    </xf>
    <xf numFmtId="0" fontId="7" fillId="0" borderId="6" xfId="4" applyFont="1" applyBorder="1">
      <alignment vertical="center"/>
    </xf>
    <xf numFmtId="0" fontId="8" fillId="0" borderId="4" xfId="4" applyFont="1" applyBorder="1" applyAlignment="1">
      <alignment horizontal="center" vertical="center"/>
    </xf>
    <xf numFmtId="38" fontId="8" fillId="0" borderId="4" xfId="3" applyFont="1" applyBorder="1" applyAlignment="1">
      <alignment vertical="center"/>
    </xf>
    <xf numFmtId="38" fontId="8" fillId="0" borderId="6" xfId="3" applyFont="1" applyBorder="1" applyAlignment="1">
      <alignment vertical="center"/>
    </xf>
    <xf numFmtId="38" fontId="8" fillId="4" borderId="4" xfId="3" applyFont="1" applyFill="1" applyBorder="1" applyAlignment="1">
      <alignment vertical="center"/>
    </xf>
    <xf numFmtId="38" fontId="14" fillId="0" borderId="17" xfId="3" applyFont="1" applyBorder="1" applyAlignment="1">
      <alignment horizontal="center" vertical="top"/>
    </xf>
    <xf numFmtId="38" fontId="14" fillId="0" borderId="18" xfId="3" applyFont="1" applyBorder="1" applyAlignment="1">
      <alignment horizontal="center" vertical="top"/>
    </xf>
    <xf numFmtId="38" fontId="14" fillId="0" borderId="24" xfId="3" applyFont="1" applyBorder="1" applyAlignment="1">
      <alignment horizontal="center" vertical="top"/>
    </xf>
    <xf numFmtId="38" fontId="14" fillId="0" borderId="25" xfId="3" applyFont="1" applyBorder="1" applyAlignment="1">
      <alignment horizontal="center" vertical="top"/>
    </xf>
    <xf numFmtId="38" fontId="14" fillId="0" borderId="26" xfId="3" applyFont="1" applyBorder="1" applyAlignment="1">
      <alignment horizontal="center" vertical="top"/>
    </xf>
    <xf numFmtId="38" fontId="14" fillId="0" borderId="4" xfId="3" applyFont="1" applyBorder="1" applyAlignment="1">
      <alignment horizontal="right" vertical="top"/>
    </xf>
    <xf numFmtId="38" fontId="14" fillId="0" borderId="0" xfId="3" applyFont="1" applyBorder="1" applyAlignment="1">
      <alignment horizontal="right" vertical="top"/>
    </xf>
    <xf numFmtId="38" fontId="14" fillId="0" borderId="6" xfId="3" applyFont="1" applyBorder="1" applyAlignment="1">
      <alignment horizontal="right" vertical="top"/>
    </xf>
    <xf numFmtId="38" fontId="8" fillId="4" borderId="8" xfId="3" applyFont="1" applyFill="1" applyBorder="1" applyAlignment="1">
      <alignment vertical="center"/>
    </xf>
    <xf numFmtId="38" fontId="8" fillId="0" borderId="9" xfId="3" applyFont="1" applyBorder="1" applyAlignment="1">
      <alignment vertical="center"/>
    </xf>
    <xf numFmtId="0" fontId="15" fillId="2" borderId="11" xfId="4" applyFont="1" applyFill="1" applyBorder="1" applyAlignment="1">
      <alignment horizontal="center" vertical="center" wrapText="1"/>
    </xf>
    <xf numFmtId="0" fontId="8" fillId="2" borderId="11" xfId="4" applyFont="1" applyFill="1" applyBorder="1" applyAlignment="1">
      <alignment horizontal="center" vertical="center" wrapText="1"/>
    </xf>
    <xf numFmtId="0" fontId="7" fillId="2" borderId="0" xfId="4" applyFont="1" applyFill="1" applyAlignment="1">
      <alignment horizontal="center" vertical="center" wrapText="1"/>
    </xf>
    <xf numFmtId="0" fontId="7" fillId="2" borderId="0" xfId="4" applyFont="1" applyFill="1" applyAlignment="1">
      <alignment horizontal="center" vertical="center"/>
    </xf>
    <xf numFmtId="0" fontId="14" fillId="2" borderId="11" xfId="4" applyFont="1" applyFill="1" applyBorder="1" applyAlignment="1">
      <alignment horizontal="center" vertical="center" wrapText="1"/>
    </xf>
    <xf numFmtId="0" fontId="14" fillId="2" borderId="11" xfId="4" applyFont="1" applyFill="1" applyBorder="1" applyAlignment="1">
      <alignment horizontal="center" vertical="center"/>
    </xf>
    <xf numFmtId="0" fontId="8" fillId="0" borderId="0" xfId="4" applyFont="1" applyAlignment="1">
      <alignment horizontal="center" vertical="center" wrapText="1"/>
    </xf>
    <xf numFmtId="0" fontId="7" fillId="0" borderId="0" xfId="4" applyFont="1" applyAlignment="1">
      <alignment vertical="top"/>
    </xf>
    <xf numFmtId="0" fontId="3" fillId="0" borderId="11" xfId="4" applyFont="1" applyBorder="1" applyAlignment="1">
      <alignment horizontal="center" vertical="center" wrapText="1"/>
    </xf>
    <xf numFmtId="0" fontId="2" fillId="0" borderId="11" xfId="4" applyFont="1" applyBorder="1" applyAlignment="1">
      <alignment horizontal="center" vertical="center" wrapText="1"/>
    </xf>
    <xf numFmtId="0" fontId="7" fillId="2" borderId="11" xfId="4" applyFont="1" applyFill="1" applyBorder="1" applyAlignment="1">
      <alignment horizontal="center" vertical="center" wrapText="1"/>
    </xf>
    <xf numFmtId="0" fontId="7" fillId="2" borderId="11" xfId="4" applyFont="1" applyFill="1" applyBorder="1" applyAlignment="1">
      <alignment horizontal="center" vertical="center"/>
    </xf>
    <xf numFmtId="0" fontId="15" fillId="0" borderId="0" xfId="4" applyFont="1" applyAlignment="1">
      <alignment horizontal="left" vertical="center" wrapText="1"/>
    </xf>
  </cellXfs>
  <cellStyles count="6">
    <cellStyle name="パーセント 2" xfId="5" xr:uid="{3D5F734F-8447-4AEF-908E-FFD9769E7B31}"/>
    <cellStyle name="桁区切り 2" xfId="3" xr:uid="{00000000-0005-0000-0000-000000000000}"/>
    <cellStyle name="標準" xfId="0" builtinId="0"/>
    <cellStyle name="標準 2" xfId="4" xr:uid="{FC63D8C8-4F40-49F1-B1A3-7BD3BE038D7A}"/>
    <cellStyle name="標準 2 2" xfId="1" xr:uid="{00000000-0005-0000-0000-000002000000}"/>
    <cellStyle name="標準 2 3" xfId="2" xr:uid="{00000000-0005-0000-0000-000003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F5E1-7D8B-454A-8EE8-5239AA9D429C}">
  <sheetPr>
    <tabColor rgb="FFFFC000"/>
  </sheetPr>
  <dimension ref="A1:AY884"/>
  <sheetViews>
    <sheetView tabSelected="1" view="pageBreakPreview" topLeftCell="A254" zoomScaleNormal="100" zoomScaleSheetLayoutView="100" workbookViewId="0">
      <selection activeCell="B15" sqref="B15:W15"/>
    </sheetView>
  </sheetViews>
  <sheetFormatPr defaultRowHeight="12" x14ac:dyDescent="0.2"/>
  <cols>
    <col min="1" max="1" width="1.26953125" style="17" customWidth="1"/>
    <col min="2" max="2" width="4.08984375" style="17" customWidth="1"/>
    <col min="3" max="23" width="3.6328125" style="17" customWidth="1"/>
    <col min="24" max="24" width="5.36328125" style="17" customWidth="1"/>
    <col min="25" max="25" width="1.26953125" style="17" customWidth="1"/>
    <col min="26" max="26" width="1.36328125" style="17" customWidth="1"/>
    <col min="27" max="27" width="9" style="17"/>
    <col min="28" max="28" width="1.26953125" style="17" customWidth="1"/>
    <col min="29" max="50" width="3.6328125" style="17" customWidth="1"/>
    <col min="51" max="51" width="5.36328125" style="17" customWidth="1"/>
    <col min="52" max="52" width="1.26953125" style="17" customWidth="1"/>
    <col min="53" max="257" width="9" style="17"/>
    <col min="258" max="258" width="2.08984375" style="17" customWidth="1"/>
    <col min="259" max="260" width="3.6328125" style="17" customWidth="1"/>
    <col min="261" max="261" width="4.36328125" style="17" customWidth="1"/>
    <col min="262" max="280" width="3.6328125" style="17" customWidth="1"/>
    <col min="281" max="281" width="7" style="17" customWidth="1"/>
    <col min="282" max="513" width="9" style="17"/>
    <col min="514" max="514" width="2.08984375" style="17" customWidth="1"/>
    <col min="515" max="516" width="3.6328125" style="17" customWidth="1"/>
    <col min="517" max="517" width="4.36328125" style="17" customWidth="1"/>
    <col min="518" max="536" width="3.6328125" style="17" customWidth="1"/>
    <col min="537" max="537" width="7" style="17" customWidth="1"/>
    <col min="538" max="769" width="9" style="17"/>
    <col min="770" max="770" width="2.08984375" style="17" customWidth="1"/>
    <col min="771" max="772" width="3.6328125" style="17" customWidth="1"/>
    <col min="773" max="773" width="4.36328125" style="17" customWidth="1"/>
    <col min="774" max="792" width="3.6328125" style="17" customWidth="1"/>
    <col min="793" max="793" width="7" style="17" customWidth="1"/>
    <col min="794" max="1025" width="9" style="17"/>
    <col min="1026" max="1026" width="2.08984375" style="17" customWidth="1"/>
    <col min="1027" max="1028" width="3.6328125" style="17" customWidth="1"/>
    <col min="1029" max="1029" width="4.36328125" style="17" customWidth="1"/>
    <col min="1030" max="1048" width="3.6328125" style="17" customWidth="1"/>
    <col min="1049" max="1049" width="7" style="17" customWidth="1"/>
    <col min="1050" max="1281" width="9" style="17"/>
    <col min="1282" max="1282" width="2.08984375" style="17" customWidth="1"/>
    <col min="1283" max="1284" width="3.6328125" style="17" customWidth="1"/>
    <col min="1285" max="1285" width="4.36328125" style="17" customWidth="1"/>
    <col min="1286" max="1304" width="3.6328125" style="17" customWidth="1"/>
    <col min="1305" max="1305" width="7" style="17" customWidth="1"/>
    <col min="1306" max="1537" width="9" style="17"/>
    <col min="1538" max="1538" width="2.08984375" style="17" customWidth="1"/>
    <col min="1539" max="1540" width="3.6328125" style="17" customWidth="1"/>
    <col min="1541" max="1541" width="4.36328125" style="17" customWidth="1"/>
    <col min="1542" max="1560" width="3.6328125" style="17" customWidth="1"/>
    <col min="1561" max="1561" width="7" style="17" customWidth="1"/>
    <col min="1562" max="1793" width="9" style="17"/>
    <col min="1794" max="1794" width="2.08984375" style="17" customWidth="1"/>
    <col min="1795" max="1796" width="3.6328125" style="17" customWidth="1"/>
    <col min="1797" max="1797" width="4.36328125" style="17" customWidth="1"/>
    <col min="1798" max="1816" width="3.6328125" style="17" customWidth="1"/>
    <col min="1817" max="1817" width="7" style="17" customWidth="1"/>
    <col min="1818" max="2049" width="9" style="17"/>
    <col min="2050" max="2050" width="2.08984375" style="17" customWidth="1"/>
    <col min="2051" max="2052" width="3.6328125" style="17" customWidth="1"/>
    <col min="2053" max="2053" width="4.36328125" style="17" customWidth="1"/>
    <col min="2054" max="2072" width="3.6328125" style="17" customWidth="1"/>
    <col min="2073" max="2073" width="7" style="17" customWidth="1"/>
    <col min="2074" max="2305" width="9" style="17"/>
    <col min="2306" max="2306" width="2.08984375" style="17" customWidth="1"/>
    <col min="2307" max="2308" width="3.6328125" style="17" customWidth="1"/>
    <col min="2309" max="2309" width="4.36328125" style="17" customWidth="1"/>
    <col min="2310" max="2328" width="3.6328125" style="17" customWidth="1"/>
    <col min="2329" max="2329" width="7" style="17" customWidth="1"/>
    <col min="2330" max="2561" width="9" style="17"/>
    <col min="2562" max="2562" width="2.08984375" style="17" customWidth="1"/>
    <col min="2563" max="2564" width="3.6328125" style="17" customWidth="1"/>
    <col min="2565" max="2565" width="4.36328125" style="17" customWidth="1"/>
    <col min="2566" max="2584" width="3.6328125" style="17" customWidth="1"/>
    <col min="2585" max="2585" width="7" style="17" customWidth="1"/>
    <col min="2586" max="2817" width="9" style="17"/>
    <col min="2818" max="2818" width="2.08984375" style="17" customWidth="1"/>
    <col min="2819" max="2820" width="3.6328125" style="17" customWidth="1"/>
    <col min="2821" max="2821" width="4.36328125" style="17" customWidth="1"/>
    <col min="2822" max="2840" width="3.6328125" style="17" customWidth="1"/>
    <col min="2841" max="2841" width="7" style="17" customWidth="1"/>
    <col min="2842" max="3073" width="9" style="17"/>
    <col min="3074" max="3074" width="2.08984375" style="17" customWidth="1"/>
    <col min="3075" max="3076" width="3.6328125" style="17" customWidth="1"/>
    <col min="3077" max="3077" width="4.36328125" style="17" customWidth="1"/>
    <col min="3078" max="3096" width="3.6328125" style="17" customWidth="1"/>
    <col min="3097" max="3097" width="7" style="17" customWidth="1"/>
    <col min="3098" max="3329" width="9" style="17"/>
    <col min="3330" max="3330" width="2.08984375" style="17" customWidth="1"/>
    <col min="3331" max="3332" width="3.6328125" style="17" customWidth="1"/>
    <col min="3333" max="3333" width="4.36328125" style="17" customWidth="1"/>
    <col min="3334" max="3352" width="3.6328125" style="17" customWidth="1"/>
    <col min="3353" max="3353" width="7" style="17" customWidth="1"/>
    <col min="3354" max="3585" width="9" style="17"/>
    <col min="3586" max="3586" width="2.08984375" style="17" customWidth="1"/>
    <col min="3587" max="3588" width="3.6328125" style="17" customWidth="1"/>
    <col min="3589" max="3589" width="4.36328125" style="17" customWidth="1"/>
    <col min="3590" max="3608" width="3.6328125" style="17" customWidth="1"/>
    <col min="3609" max="3609" width="7" style="17" customWidth="1"/>
    <col min="3610" max="3841" width="9" style="17"/>
    <col min="3842" max="3842" width="2.08984375" style="17" customWidth="1"/>
    <col min="3843" max="3844" width="3.6328125" style="17" customWidth="1"/>
    <col min="3845" max="3845" width="4.36328125" style="17" customWidth="1"/>
    <col min="3846" max="3864" width="3.6328125" style="17" customWidth="1"/>
    <col min="3865" max="3865" width="7" style="17" customWidth="1"/>
    <col min="3866" max="4097" width="9" style="17"/>
    <col min="4098" max="4098" width="2.08984375" style="17" customWidth="1"/>
    <col min="4099" max="4100" width="3.6328125" style="17" customWidth="1"/>
    <col min="4101" max="4101" width="4.36328125" style="17" customWidth="1"/>
    <col min="4102" max="4120" width="3.6328125" style="17" customWidth="1"/>
    <col min="4121" max="4121" width="7" style="17" customWidth="1"/>
    <col min="4122" max="4353" width="9" style="17"/>
    <col min="4354" max="4354" width="2.08984375" style="17" customWidth="1"/>
    <col min="4355" max="4356" width="3.6328125" style="17" customWidth="1"/>
    <col min="4357" max="4357" width="4.36328125" style="17" customWidth="1"/>
    <col min="4358" max="4376" width="3.6328125" style="17" customWidth="1"/>
    <col min="4377" max="4377" width="7" style="17" customWidth="1"/>
    <col min="4378" max="4609" width="9" style="17"/>
    <col min="4610" max="4610" width="2.08984375" style="17" customWidth="1"/>
    <col min="4611" max="4612" width="3.6328125" style="17" customWidth="1"/>
    <col min="4613" max="4613" width="4.36328125" style="17" customWidth="1"/>
    <col min="4614" max="4632" width="3.6328125" style="17" customWidth="1"/>
    <col min="4633" max="4633" width="7" style="17" customWidth="1"/>
    <col min="4634" max="4865" width="9" style="17"/>
    <col min="4866" max="4866" width="2.08984375" style="17" customWidth="1"/>
    <col min="4867" max="4868" width="3.6328125" style="17" customWidth="1"/>
    <col min="4869" max="4869" width="4.36328125" style="17" customWidth="1"/>
    <col min="4870" max="4888" width="3.6328125" style="17" customWidth="1"/>
    <col min="4889" max="4889" width="7" style="17" customWidth="1"/>
    <col min="4890" max="5121" width="9" style="17"/>
    <col min="5122" max="5122" width="2.08984375" style="17" customWidth="1"/>
    <col min="5123" max="5124" width="3.6328125" style="17" customWidth="1"/>
    <col min="5125" max="5125" width="4.36328125" style="17" customWidth="1"/>
    <col min="5126" max="5144" width="3.6328125" style="17" customWidth="1"/>
    <col min="5145" max="5145" width="7" style="17" customWidth="1"/>
    <col min="5146" max="5377" width="9" style="17"/>
    <col min="5378" max="5378" width="2.08984375" style="17" customWidth="1"/>
    <col min="5379" max="5380" width="3.6328125" style="17" customWidth="1"/>
    <col min="5381" max="5381" width="4.36328125" style="17" customWidth="1"/>
    <col min="5382" max="5400" width="3.6328125" style="17" customWidth="1"/>
    <col min="5401" max="5401" width="7" style="17" customWidth="1"/>
    <col min="5402" max="5633" width="9" style="17"/>
    <col min="5634" max="5634" width="2.08984375" style="17" customWidth="1"/>
    <col min="5635" max="5636" width="3.6328125" style="17" customWidth="1"/>
    <col min="5637" max="5637" width="4.36328125" style="17" customWidth="1"/>
    <col min="5638" max="5656" width="3.6328125" style="17" customWidth="1"/>
    <col min="5657" max="5657" width="7" style="17" customWidth="1"/>
    <col min="5658" max="5889" width="9" style="17"/>
    <col min="5890" max="5890" width="2.08984375" style="17" customWidth="1"/>
    <col min="5891" max="5892" width="3.6328125" style="17" customWidth="1"/>
    <col min="5893" max="5893" width="4.36328125" style="17" customWidth="1"/>
    <col min="5894" max="5912" width="3.6328125" style="17" customWidth="1"/>
    <col min="5913" max="5913" width="7" style="17" customWidth="1"/>
    <col min="5914" max="6145" width="9" style="17"/>
    <col min="6146" max="6146" width="2.08984375" style="17" customWidth="1"/>
    <col min="6147" max="6148" width="3.6328125" style="17" customWidth="1"/>
    <col min="6149" max="6149" width="4.36328125" style="17" customWidth="1"/>
    <col min="6150" max="6168" width="3.6328125" style="17" customWidth="1"/>
    <col min="6169" max="6169" width="7" style="17" customWidth="1"/>
    <col min="6170" max="6401" width="9" style="17"/>
    <col min="6402" max="6402" width="2.08984375" style="17" customWidth="1"/>
    <col min="6403" max="6404" width="3.6328125" style="17" customWidth="1"/>
    <col min="6405" max="6405" width="4.36328125" style="17" customWidth="1"/>
    <col min="6406" max="6424" width="3.6328125" style="17" customWidth="1"/>
    <col min="6425" max="6425" width="7" style="17" customWidth="1"/>
    <col min="6426" max="6657" width="9" style="17"/>
    <col min="6658" max="6658" width="2.08984375" style="17" customWidth="1"/>
    <col min="6659" max="6660" width="3.6328125" style="17" customWidth="1"/>
    <col min="6661" max="6661" width="4.36328125" style="17" customWidth="1"/>
    <col min="6662" max="6680" width="3.6328125" style="17" customWidth="1"/>
    <col min="6681" max="6681" width="7" style="17" customWidth="1"/>
    <col min="6682" max="6913" width="9" style="17"/>
    <col min="6914" max="6914" width="2.08984375" style="17" customWidth="1"/>
    <col min="6915" max="6916" width="3.6328125" style="17" customWidth="1"/>
    <col min="6917" max="6917" width="4.36328125" style="17" customWidth="1"/>
    <col min="6918" max="6936" width="3.6328125" style="17" customWidth="1"/>
    <col min="6937" max="6937" width="7" style="17" customWidth="1"/>
    <col min="6938" max="7169" width="9" style="17"/>
    <col min="7170" max="7170" width="2.08984375" style="17" customWidth="1"/>
    <col min="7171" max="7172" width="3.6328125" style="17" customWidth="1"/>
    <col min="7173" max="7173" width="4.36328125" style="17" customWidth="1"/>
    <col min="7174" max="7192" width="3.6328125" style="17" customWidth="1"/>
    <col min="7193" max="7193" width="7" style="17" customWidth="1"/>
    <col min="7194" max="7425" width="9" style="17"/>
    <col min="7426" max="7426" width="2.08984375" style="17" customWidth="1"/>
    <col min="7427" max="7428" width="3.6328125" style="17" customWidth="1"/>
    <col min="7429" max="7429" width="4.36328125" style="17" customWidth="1"/>
    <col min="7430" max="7448" width="3.6328125" style="17" customWidth="1"/>
    <col min="7449" max="7449" width="7" style="17" customWidth="1"/>
    <col min="7450" max="7681" width="9" style="17"/>
    <col min="7682" max="7682" width="2.08984375" style="17" customWidth="1"/>
    <col min="7683" max="7684" width="3.6328125" style="17" customWidth="1"/>
    <col min="7685" max="7685" width="4.36328125" style="17" customWidth="1"/>
    <col min="7686" max="7704" width="3.6328125" style="17" customWidth="1"/>
    <col min="7705" max="7705" width="7" style="17" customWidth="1"/>
    <col min="7706" max="7937" width="9" style="17"/>
    <col min="7938" max="7938" width="2.08984375" style="17" customWidth="1"/>
    <col min="7939" max="7940" width="3.6328125" style="17" customWidth="1"/>
    <col min="7941" max="7941" width="4.36328125" style="17" customWidth="1"/>
    <col min="7942" max="7960" width="3.6328125" style="17" customWidth="1"/>
    <col min="7961" max="7961" width="7" style="17" customWidth="1"/>
    <col min="7962" max="8193" width="9" style="17"/>
    <col min="8194" max="8194" width="2.08984375" style="17" customWidth="1"/>
    <col min="8195" max="8196" width="3.6328125" style="17" customWidth="1"/>
    <col min="8197" max="8197" width="4.36328125" style="17" customWidth="1"/>
    <col min="8198" max="8216" width="3.6328125" style="17" customWidth="1"/>
    <col min="8217" max="8217" width="7" style="17" customWidth="1"/>
    <col min="8218" max="8449" width="9" style="17"/>
    <col min="8450" max="8450" width="2.08984375" style="17" customWidth="1"/>
    <col min="8451" max="8452" width="3.6328125" style="17" customWidth="1"/>
    <col min="8453" max="8453" width="4.36328125" style="17" customWidth="1"/>
    <col min="8454" max="8472" width="3.6328125" style="17" customWidth="1"/>
    <col min="8473" max="8473" width="7" style="17" customWidth="1"/>
    <col min="8474" max="8705" width="9" style="17"/>
    <col min="8706" max="8706" width="2.08984375" style="17" customWidth="1"/>
    <col min="8707" max="8708" width="3.6328125" style="17" customWidth="1"/>
    <col min="8709" max="8709" width="4.36328125" style="17" customWidth="1"/>
    <col min="8710" max="8728" width="3.6328125" style="17" customWidth="1"/>
    <col min="8729" max="8729" width="7" style="17" customWidth="1"/>
    <col min="8730" max="8961" width="9" style="17"/>
    <col min="8962" max="8962" width="2.08984375" style="17" customWidth="1"/>
    <col min="8963" max="8964" width="3.6328125" style="17" customWidth="1"/>
    <col min="8965" max="8965" width="4.36328125" style="17" customWidth="1"/>
    <col min="8966" max="8984" width="3.6328125" style="17" customWidth="1"/>
    <col min="8985" max="8985" width="7" style="17" customWidth="1"/>
    <col min="8986" max="9217" width="9" style="17"/>
    <col min="9218" max="9218" width="2.08984375" style="17" customWidth="1"/>
    <col min="9219" max="9220" width="3.6328125" style="17" customWidth="1"/>
    <col min="9221" max="9221" width="4.36328125" style="17" customWidth="1"/>
    <col min="9222" max="9240" width="3.6328125" style="17" customWidth="1"/>
    <col min="9241" max="9241" width="7" style="17" customWidth="1"/>
    <col min="9242" max="9473" width="9" style="17"/>
    <col min="9474" max="9474" width="2.08984375" style="17" customWidth="1"/>
    <col min="9475" max="9476" width="3.6328125" style="17" customWidth="1"/>
    <col min="9477" max="9477" width="4.36328125" style="17" customWidth="1"/>
    <col min="9478" max="9496" width="3.6328125" style="17" customWidth="1"/>
    <col min="9497" max="9497" width="7" style="17" customWidth="1"/>
    <col min="9498" max="9729" width="9" style="17"/>
    <col min="9730" max="9730" width="2.08984375" style="17" customWidth="1"/>
    <col min="9731" max="9732" width="3.6328125" style="17" customWidth="1"/>
    <col min="9733" max="9733" width="4.36328125" style="17" customWidth="1"/>
    <col min="9734" max="9752" width="3.6328125" style="17" customWidth="1"/>
    <col min="9753" max="9753" width="7" style="17" customWidth="1"/>
    <col min="9754" max="9985" width="9" style="17"/>
    <col min="9986" max="9986" width="2.08984375" style="17" customWidth="1"/>
    <col min="9987" max="9988" width="3.6328125" style="17" customWidth="1"/>
    <col min="9989" max="9989" width="4.36328125" style="17" customWidth="1"/>
    <col min="9990" max="10008" width="3.6328125" style="17" customWidth="1"/>
    <col min="10009" max="10009" width="7" style="17" customWidth="1"/>
    <col min="10010" max="10241" width="9" style="17"/>
    <col min="10242" max="10242" width="2.08984375" style="17" customWidth="1"/>
    <col min="10243" max="10244" width="3.6328125" style="17" customWidth="1"/>
    <col min="10245" max="10245" width="4.36328125" style="17" customWidth="1"/>
    <col min="10246" max="10264" width="3.6328125" style="17" customWidth="1"/>
    <col min="10265" max="10265" width="7" style="17" customWidth="1"/>
    <col min="10266" max="10497" width="9" style="17"/>
    <col min="10498" max="10498" width="2.08984375" style="17" customWidth="1"/>
    <col min="10499" max="10500" width="3.6328125" style="17" customWidth="1"/>
    <col min="10501" max="10501" width="4.36328125" style="17" customWidth="1"/>
    <col min="10502" max="10520" width="3.6328125" style="17" customWidth="1"/>
    <col min="10521" max="10521" width="7" style="17" customWidth="1"/>
    <col min="10522" max="10753" width="9" style="17"/>
    <col min="10754" max="10754" width="2.08984375" style="17" customWidth="1"/>
    <col min="10755" max="10756" width="3.6328125" style="17" customWidth="1"/>
    <col min="10757" max="10757" width="4.36328125" style="17" customWidth="1"/>
    <col min="10758" max="10776" width="3.6328125" style="17" customWidth="1"/>
    <col min="10777" max="10777" width="7" style="17" customWidth="1"/>
    <col min="10778" max="11009" width="9" style="17"/>
    <col min="11010" max="11010" width="2.08984375" style="17" customWidth="1"/>
    <col min="11011" max="11012" width="3.6328125" style="17" customWidth="1"/>
    <col min="11013" max="11013" width="4.36328125" style="17" customWidth="1"/>
    <col min="11014" max="11032" width="3.6328125" style="17" customWidth="1"/>
    <col min="11033" max="11033" width="7" style="17" customWidth="1"/>
    <col min="11034" max="11265" width="9" style="17"/>
    <col min="11266" max="11266" width="2.08984375" style="17" customWidth="1"/>
    <col min="11267" max="11268" width="3.6328125" style="17" customWidth="1"/>
    <col min="11269" max="11269" width="4.36328125" style="17" customWidth="1"/>
    <col min="11270" max="11288" width="3.6328125" style="17" customWidth="1"/>
    <col min="11289" max="11289" width="7" style="17" customWidth="1"/>
    <col min="11290" max="11521" width="9" style="17"/>
    <col min="11522" max="11522" width="2.08984375" style="17" customWidth="1"/>
    <col min="11523" max="11524" width="3.6328125" style="17" customWidth="1"/>
    <col min="11525" max="11525" width="4.36328125" style="17" customWidth="1"/>
    <col min="11526" max="11544" width="3.6328125" style="17" customWidth="1"/>
    <col min="11545" max="11545" width="7" style="17" customWidth="1"/>
    <col min="11546" max="11777" width="9" style="17"/>
    <col min="11778" max="11778" width="2.08984375" style="17" customWidth="1"/>
    <col min="11779" max="11780" width="3.6328125" style="17" customWidth="1"/>
    <col min="11781" max="11781" width="4.36328125" style="17" customWidth="1"/>
    <col min="11782" max="11800" width="3.6328125" style="17" customWidth="1"/>
    <col min="11801" max="11801" width="7" style="17" customWidth="1"/>
    <col min="11802" max="12033" width="9" style="17"/>
    <col min="12034" max="12034" width="2.08984375" style="17" customWidth="1"/>
    <col min="12035" max="12036" width="3.6328125" style="17" customWidth="1"/>
    <col min="12037" max="12037" width="4.36328125" style="17" customWidth="1"/>
    <col min="12038" max="12056" width="3.6328125" style="17" customWidth="1"/>
    <col min="12057" max="12057" width="7" style="17" customWidth="1"/>
    <col min="12058" max="12289" width="9" style="17"/>
    <col min="12290" max="12290" width="2.08984375" style="17" customWidth="1"/>
    <col min="12291" max="12292" width="3.6328125" style="17" customWidth="1"/>
    <col min="12293" max="12293" width="4.36328125" style="17" customWidth="1"/>
    <col min="12294" max="12312" width="3.6328125" style="17" customWidth="1"/>
    <col min="12313" max="12313" width="7" style="17" customWidth="1"/>
    <col min="12314" max="12545" width="9" style="17"/>
    <col min="12546" max="12546" width="2.08984375" style="17" customWidth="1"/>
    <col min="12547" max="12548" width="3.6328125" style="17" customWidth="1"/>
    <col min="12549" max="12549" width="4.36328125" style="17" customWidth="1"/>
    <col min="12550" max="12568" width="3.6328125" style="17" customWidth="1"/>
    <col min="12569" max="12569" width="7" style="17" customWidth="1"/>
    <col min="12570" max="12801" width="9" style="17"/>
    <col min="12802" max="12802" width="2.08984375" style="17" customWidth="1"/>
    <col min="12803" max="12804" width="3.6328125" style="17" customWidth="1"/>
    <col min="12805" max="12805" width="4.36328125" style="17" customWidth="1"/>
    <col min="12806" max="12824" width="3.6328125" style="17" customWidth="1"/>
    <col min="12825" max="12825" width="7" style="17" customWidth="1"/>
    <col min="12826" max="13057" width="9" style="17"/>
    <col min="13058" max="13058" width="2.08984375" style="17" customWidth="1"/>
    <col min="13059" max="13060" width="3.6328125" style="17" customWidth="1"/>
    <col min="13061" max="13061" width="4.36328125" style="17" customWidth="1"/>
    <col min="13062" max="13080" width="3.6328125" style="17" customWidth="1"/>
    <col min="13081" max="13081" width="7" style="17" customWidth="1"/>
    <col min="13082" max="13313" width="9" style="17"/>
    <col min="13314" max="13314" width="2.08984375" style="17" customWidth="1"/>
    <col min="13315" max="13316" width="3.6328125" style="17" customWidth="1"/>
    <col min="13317" max="13317" width="4.36328125" style="17" customWidth="1"/>
    <col min="13318" max="13336" width="3.6328125" style="17" customWidth="1"/>
    <col min="13337" max="13337" width="7" style="17" customWidth="1"/>
    <col min="13338" max="13569" width="9" style="17"/>
    <col min="13570" max="13570" width="2.08984375" style="17" customWidth="1"/>
    <col min="13571" max="13572" width="3.6328125" style="17" customWidth="1"/>
    <col min="13573" max="13573" width="4.36328125" style="17" customWidth="1"/>
    <col min="13574" max="13592" width="3.6328125" style="17" customWidth="1"/>
    <col min="13593" max="13593" width="7" style="17" customWidth="1"/>
    <col min="13594" max="13825" width="9" style="17"/>
    <col min="13826" max="13826" width="2.08984375" style="17" customWidth="1"/>
    <col min="13827" max="13828" width="3.6328125" style="17" customWidth="1"/>
    <col min="13829" max="13829" width="4.36328125" style="17" customWidth="1"/>
    <col min="13830" max="13848" width="3.6328125" style="17" customWidth="1"/>
    <col min="13849" max="13849" width="7" style="17" customWidth="1"/>
    <col min="13850" max="14081" width="9" style="17"/>
    <col min="14082" max="14082" width="2.08984375" style="17" customWidth="1"/>
    <col min="14083" max="14084" width="3.6328125" style="17" customWidth="1"/>
    <col min="14085" max="14085" width="4.36328125" style="17" customWidth="1"/>
    <col min="14086" max="14104" width="3.6328125" style="17" customWidth="1"/>
    <col min="14105" max="14105" width="7" style="17" customWidth="1"/>
    <col min="14106" max="14337" width="9" style="17"/>
    <col min="14338" max="14338" width="2.08984375" style="17" customWidth="1"/>
    <col min="14339" max="14340" width="3.6328125" style="17" customWidth="1"/>
    <col min="14341" max="14341" width="4.36328125" style="17" customWidth="1"/>
    <col min="14342" max="14360" width="3.6328125" style="17" customWidth="1"/>
    <col min="14361" max="14361" width="7" style="17" customWidth="1"/>
    <col min="14362" max="14593" width="9" style="17"/>
    <col min="14594" max="14594" width="2.08984375" style="17" customWidth="1"/>
    <col min="14595" max="14596" width="3.6328125" style="17" customWidth="1"/>
    <col min="14597" max="14597" width="4.36328125" style="17" customWidth="1"/>
    <col min="14598" max="14616" width="3.6328125" style="17" customWidth="1"/>
    <col min="14617" max="14617" width="7" style="17" customWidth="1"/>
    <col min="14618" max="14849" width="9" style="17"/>
    <col min="14850" max="14850" width="2.08984375" style="17" customWidth="1"/>
    <col min="14851" max="14852" width="3.6328125" style="17" customWidth="1"/>
    <col min="14853" max="14853" width="4.36328125" style="17" customWidth="1"/>
    <col min="14854" max="14872" width="3.6328125" style="17" customWidth="1"/>
    <col min="14873" max="14873" width="7" style="17" customWidth="1"/>
    <col min="14874" max="15105" width="9" style="17"/>
    <col min="15106" max="15106" width="2.08984375" style="17" customWidth="1"/>
    <col min="15107" max="15108" width="3.6328125" style="17" customWidth="1"/>
    <col min="15109" max="15109" width="4.36328125" style="17" customWidth="1"/>
    <col min="15110" max="15128" width="3.6328125" style="17" customWidth="1"/>
    <col min="15129" max="15129" width="7" style="17" customWidth="1"/>
    <col min="15130" max="15361" width="9" style="17"/>
    <col min="15362" max="15362" width="2.08984375" style="17" customWidth="1"/>
    <col min="15363" max="15364" width="3.6328125" style="17" customWidth="1"/>
    <col min="15365" max="15365" width="4.36328125" style="17" customWidth="1"/>
    <col min="15366" max="15384" width="3.6328125" style="17" customWidth="1"/>
    <col min="15385" max="15385" width="7" style="17" customWidth="1"/>
    <col min="15386" max="15617" width="9" style="17"/>
    <col min="15618" max="15618" width="2.08984375" style="17" customWidth="1"/>
    <col min="15619" max="15620" width="3.6328125" style="17" customWidth="1"/>
    <col min="15621" max="15621" width="4.36328125" style="17" customWidth="1"/>
    <col min="15622" max="15640" width="3.6328125" style="17" customWidth="1"/>
    <col min="15641" max="15641" width="7" style="17" customWidth="1"/>
    <col min="15642" max="15873" width="9" style="17"/>
    <col min="15874" max="15874" width="2.08984375" style="17" customWidth="1"/>
    <col min="15875" max="15876" width="3.6328125" style="17" customWidth="1"/>
    <col min="15877" max="15877" width="4.36328125" style="17" customWidth="1"/>
    <col min="15878" max="15896" width="3.6328125" style="17" customWidth="1"/>
    <col min="15897" max="15897" width="7" style="17" customWidth="1"/>
    <col min="15898" max="16129" width="9" style="17"/>
    <col min="16130" max="16130" width="2.08984375" style="17" customWidth="1"/>
    <col min="16131" max="16132" width="3.6328125" style="17" customWidth="1"/>
    <col min="16133" max="16133" width="4.36328125" style="17" customWidth="1"/>
    <col min="16134" max="16152" width="3.6328125" style="17" customWidth="1"/>
    <col min="16153" max="16153" width="7" style="17" customWidth="1"/>
    <col min="16154" max="16384" width="9" style="17"/>
  </cols>
  <sheetData>
    <row r="1" spans="2:24" s="11" customFormat="1" ht="13" x14ac:dyDescent="0.2">
      <c r="B1" s="11" t="s">
        <v>65</v>
      </c>
    </row>
    <row r="2" spans="2:24" s="11" customFormat="1" ht="13" x14ac:dyDescent="0.2"/>
    <row r="3" spans="2:24" s="11" customFormat="1" ht="24" customHeight="1" x14ac:dyDescent="0.2">
      <c r="P3" s="83" t="s">
        <v>0</v>
      </c>
      <c r="Q3" s="84"/>
      <c r="R3" s="84"/>
      <c r="S3" s="84"/>
      <c r="T3" s="85"/>
      <c r="U3" s="12"/>
      <c r="V3" s="12"/>
      <c r="W3" s="86" t="s">
        <v>1</v>
      </c>
      <c r="X3" s="87"/>
    </row>
    <row r="4" spans="2:24" s="11" customFormat="1" ht="24" customHeight="1" x14ac:dyDescent="0.2">
      <c r="P4" s="88" t="s">
        <v>2</v>
      </c>
      <c r="Q4" s="89"/>
      <c r="R4" s="89"/>
      <c r="S4" s="89"/>
      <c r="T4" s="90"/>
      <c r="U4" s="12"/>
      <c r="V4" s="12"/>
      <c r="W4" s="86" t="s">
        <v>1</v>
      </c>
      <c r="X4" s="87"/>
    </row>
    <row r="5" spans="2:24" s="11" customFormat="1" ht="40.5" customHeight="1" x14ac:dyDescent="0.2"/>
    <row r="6" spans="2:24" s="11" customFormat="1" ht="20.25" customHeight="1" x14ac:dyDescent="0.2">
      <c r="B6" s="91" t="s">
        <v>66</v>
      </c>
      <c r="C6" s="92"/>
      <c r="D6" s="92"/>
      <c r="E6" s="92"/>
      <c r="F6" s="92"/>
      <c r="G6" s="92"/>
      <c r="H6" s="92"/>
      <c r="I6" s="92"/>
      <c r="J6" s="92"/>
      <c r="K6" s="92"/>
      <c r="L6" s="92"/>
      <c r="M6" s="92"/>
      <c r="N6" s="92"/>
      <c r="O6" s="92"/>
      <c r="P6" s="92"/>
      <c r="Q6" s="92"/>
      <c r="R6" s="92"/>
      <c r="S6" s="92"/>
      <c r="T6" s="92"/>
      <c r="U6" s="92"/>
      <c r="V6" s="92"/>
      <c r="W6" s="92"/>
      <c r="X6" s="92"/>
    </row>
    <row r="7" spans="2:24" s="11" customFormat="1" ht="20.25" customHeight="1" x14ac:dyDescent="0.2">
      <c r="B7" s="92"/>
      <c r="C7" s="92"/>
      <c r="D7" s="92"/>
      <c r="E7" s="92"/>
      <c r="F7" s="92"/>
      <c r="G7" s="92"/>
      <c r="H7" s="92"/>
      <c r="I7" s="92"/>
      <c r="J7" s="92"/>
      <c r="K7" s="92"/>
      <c r="L7" s="92"/>
      <c r="M7" s="92"/>
      <c r="N7" s="92"/>
      <c r="O7" s="92"/>
      <c r="P7" s="92"/>
      <c r="Q7" s="92"/>
      <c r="R7" s="92"/>
      <c r="S7" s="92"/>
      <c r="T7" s="92"/>
      <c r="U7" s="92"/>
      <c r="V7" s="92"/>
      <c r="W7" s="92"/>
      <c r="X7" s="92"/>
    </row>
    <row r="8" spans="2:24" s="11" customFormat="1" ht="20.25" customHeight="1" x14ac:dyDescent="0.2">
      <c r="B8" s="13"/>
      <c r="C8" s="13"/>
      <c r="D8" s="13"/>
      <c r="E8" s="13"/>
      <c r="F8" s="13"/>
      <c r="G8" s="13"/>
      <c r="H8" s="13"/>
      <c r="I8" s="13"/>
      <c r="J8" s="13"/>
      <c r="K8" s="13"/>
      <c r="L8" s="13"/>
      <c r="M8" s="13"/>
      <c r="N8" s="13"/>
      <c r="O8" s="13"/>
      <c r="P8" s="13"/>
      <c r="Q8" s="13"/>
      <c r="R8" s="13"/>
      <c r="S8" s="13"/>
      <c r="T8" s="13"/>
      <c r="U8" s="13"/>
      <c r="V8" s="13"/>
      <c r="W8" s="13"/>
      <c r="X8" s="13"/>
    </row>
    <row r="9" spans="2:24" s="11" customFormat="1" ht="20.25" customHeight="1" x14ac:dyDescent="0.2">
      <c r="B9" s="14"/>
      <c r="C9" s="14"/>
      <c r="D9" s="14"/>
      <c r="E9" s="14"/>
      <c r="F9" s="14"/>
      <c r="G9" s="14"/>
      <c r="H9" s="14"/>
      <c r="I9" s="14"/>
      <c r="J9" s="14"/>
      <c r="K9" s="14"/>
      <c r="L9" s="14"/>
      <c r="M9" s="14"/>
      <c r="N9" s="14"/>
      <c r="O9" s="14"/>
      <c r="P9" s="93" t="s">
        <v>3</v>
      </c>
      <c r="Q9" s="93"/>
      <c r="R9" s="93"/>
      <c r="S9" s="94" t="s">
        <v>4</v>
      </c>
      <c r="T9" s="94"/>
      <c r="U9" s="94"/>
      <c r="V9" s="94"/>
      <c r="W9" s="94"/>
      <c r="X9" s="94"/>
    </row>
    <row r="10" spans="2:24" s="11" customFormat="1" ht="20.25" customHeight="1" x14ac:dyDescent="0.2">
      <c r="B10" s="14"/>
      <c r="C10" s="14"/>
      <c r="D10" s="14"/>
      <c r="E10" s="14"/>
      <c r="F10" s="14"/>
      <c r="G10" s="14"/>
      <c r="H10" s="14"/>
      <c r="I10" s="14"/>
      <c r="J10" s="14"/>
      <c r="K10" s="14"/>
      <c r="L10" s="14"/>
      <c r="M10" s="14"/>
      <c r="N10" s="14"/>
      <c r="O10" s="14"/>
      <c r="P10" s="14"/>
      <c r="Q10" s="14"/>
      <c r="R10" s="14"/>
      <c r="S10" s="14"/>
      <c r="T10" s="14"/>
      <c r="U10" s="14"/>
      <c r="V10" s="14"/>
      <c r="W10" s="14"/>
      <c r="X10" s="14"/>
    </row>
    <row r="11" spans="2:24" s="11" customFormat="1" ht="20.25" customHeight="1" x14ac:dyDescent="0.2">
      <c r="B11" s="10" t="s">
        <v>67</v>
      </c>
      <c r="F11" s="15"/>
    </row>
    <row r="12" spans="2:24" s="3" customFormat="1" ht="20.25" customHeight="1" x14ac:dyDescent="0.2">
      <c r="B12" s="180" t="s">
        <v>68</v>
      </c>
      <c r="C12" s="180"/>
      <c r="D12" s="180"/>
      <c r="E12" s="180"/>
      <c r="F12" s="180"/>
      <c r="G12" s="180"/>
      <c r="H12" s="180"/>
      <c r="I12" s="180"/>
      <c r="J12" s="180"/>
      <c r="K12" s="180"/>
      <c r="L12" s="180"/>
      <c r="M12" s="180"/>
      <c r="N12" s="180"/>
      <c r="O12" s="180"/>
      <c r="P12" s="180"/>
      <c r="Q12" s="180"/>
      <c r="R12" s="180"/>
      <c r="S12" s="180"/>
      <c r="T12" s="180"/>
      <c r="U12" s="180"/>
      <c r="V12" s="180"/>
      <c r="W12" s="180"/>
      <c r="X12" s="180"/>
    </row>
    <row r="13" spans="2:24" s="3" customFormat="1" ht="20.25" customHeight="1" x14ac:dyDescent="0.2">
      <c r="B13" s="181" t="s">
        <v>69</v>
      </c>
      <c r="C13" s="181"/>
      <c r="D13" s="181"/>
      <c r="E13" s="181"/>
      <c r="F13" s="181"/>
      <c r="G13" s="181"/>
      <c r="H13" s="181"/>
      <c r="I13" s="181"/>
      <c r="J13" s="181"/>
      <c r="K13" s="181"/>
      <c r="L13" s="181"/>
      <c r="M13" s="181"/>
      <c r="N13" s="181"/>
      <c r="O13" s="181"/>
      <c r="P13" s="181"/>
      <c r="Q13" s="181"/>
      <c r="R13" s="181"/>
      <c r="S13" s="181"/>
      <c r="T13" s="181"/>
      <c r="U13" s="181"/>
      <c r="V13" s="181"/>
      <c r="W13" s="181"/>
      <c r="X13" s="4"/>
    </row>
    <row r="14" spans="2:24" s="3" customFormat="1" ht="20.25" customHeight="1" x14ac:dyDescent="0.2">
      <c r="B14" s="181" t="s">
        <v>70</v>
      </c>
      <c r="C14" s="181"/>
      <c r="D14" s="181"/>
      <c r="E14" s="181"/>
      <c r="F14" s="181"/>
      <c r="G14" s="181"/>
      <c r="H14" s="181"/>
      <c r="I14" s="181"/>
      <c r="J14" s="181"/>
      <c r="K14" s="181"/>
      <c r="L14" s="181"/>
      <c r="M14" s="181"/>
      <c r="N14" s="181"/>
      <c r="O14" s="181"/>
      <c r="P14" s="181"/>
      <c r="Q14" s="181"/>
      <c r="R14" s="181"/>
      <c r="S14" s="181"/>
      <c r="T14" s="181"/>
      <c r="U14" s="181"/>
      <c r="V14" s="181"/>
      <c r="W14" s="181"/>
      <c r="X14" s="4"/>
    </row>
    <row r="15" spans="2:24" s="3" customFormat="1" ht="20.25" customHeight="1" x14ac:dyDescent="0.2">
      <c r="B15" s="181" t="s">
        <v>71</v>
      </c>
      <c r="C15" s="181"/>
      <c r="D15" s="181"/>
      <c r="E15" s="181"/>
      <c r="F15" s="181"/>
      <c r="G15" s="181"/>
      <c r="H15" s="181"/>
      <c r="I15" s="181"/>
      <c r="J15" s="181"/>
      <c r="K15" s="181"/>
      <c r="L15" s="181"/>
      <c r="M15" s="181"/>
      <c r="N15" s="181"/>
      <c r="O15" s="181"/>
      <c r="P15" s="181"/>
      <c r="Q15" s="181"/>
      <c r="R15" s="181"/>
      <c r="S15" s="181"/>
      <c r="T15" s="181"/>
      <c r="U15" s="181"/>
      <c r="V15" s="181"/>
      <c r="W15" s="181"/>
      <c r="X15" s="4"/>
    </row>
    <row r="16" spans="2:24" s="3" customFormat="1" ht="20.25" customHeight="1" x14ac:dyDescent="0.2">
      <c r="B16" s="180" t="s">
        <v>72</v>
      </c>
      <c r="C16" s="180"/>
      <c r="D16" s="180"/>
      <c r="E16" s="180"/>
      <c r="F16" s="180"/>
      <c r="G16" s="180"/>
      <c r="H16" s="180"/>
      <c r="I16" s="180"/>
      <c r="J16" s="180"/>
      <c r="K16" s="180"/>
      <c r="L16" s="180"/>
      <c r="M16" s="180"/>
      <c r="N16" s="180"/>
      <c r="O16" s="180"/>
      <c r="P16" s="180"/>
      <c r="Q16" s="180"/>
      <c r="R16" s="180"/>
      <c r="S16" s="180"/>
      <c r="T16" s="180"/>
      <c r="U16" s="180"/>
      <c r="V16" s="180"/>
      <c r="W16" s="180"/>
      <c r="X16" s="180"/>
    </row>
    <row r="17" spans="2:51" s="3" customFormat="1" ht="20.25" customHeight="1" x14ac:dyDescent="0.2">
      <c r="B17" s="182" t="s">
        <v>73</v>
      </c>
      <c r="C17" s="182"/>
      <c r="D17" s="182"/>
      <c r="E17" s="182"/>
      <c r="F17" s="182"/>
      <c r="G17" s="182"/>
      <c r="H17" s="182"/>
      <c r="I17" s="182"/>
      <c r="J17" s="182"/>
      <c r="K17" s="182"/>
      <c r="L17" s="182"/>
      <c r="M17" s="182"/>
      <c r="N17" s="182"/>
      <c r="O17" s="182"/>
      <c r="P17" s="182"/>
      <c r="Q17" s="182"/>
      <c r="R17" s="182"/>
      <c r="S17" s="182"/>
      <c r="T17" s="182"/>
      <c r="U17" s="182"/>
      <c r="V17" s="182"/>
      <c r="W17" s="182"/>
      <c r="X17" s="182"/>
    </row>
    <row r="18" spans="2:51" s="3" customFormat="1" ht="20.25" customHeight="1" x14ac:dyDescent="0.2">
      <c r="B18" s="48"/>
      <c r="C18" s="184" t="s">
        <v>74</v>
      </c>
      <c r="D18" s="184"/>
      <c r="E18" s="184"/>
      <c r="F18" s="184"/>
      <c r="G18" s="184"/>
      <c r="H18" s="184"/>
      <c r="I18" s="184"/>
      <c r="J18" s="184"/>
      <c r="K18" s="184"/>
      <c r="L18" s="184"/>
      <c r="M18" s="184"/>
      <c r="N18" s="184"/>
      <c r="O18" s="184"/>
      <c r="P18" s="184"/>
      <c r="Q18" s="184"/>
      <c r="R18" s="184"/>
      <c r="S18" s="184"/>
      <c r="T18" s="184"/>
      <c r="U18" s="184"/>
      <c r="V18" s="184"/>
      <c r="W18" s="184"/>
      <c r="X18" s="49"/>
    </row>
    <row r="19" spans="2:51" s="3" customFormat="1" ht="20.25" customHeight="1" x14ac:dyDescent="0.2">
      <c r="B19" s="50"/>
      <c r="C19" s="185" t="s">
        <v>75</v>
      </c>
      <c r="D19" s="185"/>
      <c r="E19" s="185"/>
      <c r="F19" s="185"/>
      <c r="G19" s="185"/>
      <c r="H19" s="185"/>
      <c r="I19" s="185"/>
      <c r="J19" s="185"/>
      <c r="K19" s="185"/>
      <c r="L19" s="185"/>
      <c r="M19" s="185"/>
      <c r="N19" s="185"/>
      <c r="O19" s="185"/>
      <c r="P19" s="185"/>
      <c r="Q19" s="185"/>
      <c r="R19" s="185"/>
      <c r="S19" s="185"/>
      <c r="T19" s="185"/>
      <c r="U19" s="185"/>
      <c r="V19" s="185"/>
      <c r="W19" s="185"/>
      <c r="X19" s="51"/>
    </row>
    <row r="20" spans="2:51" s="3" customFormat="1" ht="20.25" customHeight="1" x14ac:dyDescent="0.2">
      <c r="B20" s="182" t="s">
        <v>76</v>
      </c>
      <c r="C20" s="182"/>
      <c r="D20" s="182"/>
      <c r="E20" s="182"/>
      <c r="F20" s="182"/>
      <c r="G20" s="182"/>
      <c r="H20" s="182"/>
      <c r="I20" s="182"/>
      <c r="J20" s="182"/>
      <c r="K20" s="182"/>
      <c r="L20" s="182"/>
      <c r="M20" s="182"/>
      <c r="N20" s="182"/>
      <c r="O20" s="182"/>
      <c r="P20" s="182"/>
      <c r="Q20" s="182"/>
      <c r="R20" s="182"/>
      <c r="S20" s="182"/>
      <c r="T20" s="182"/>
      <c r="U20" s="182"/>
      <c r="V20" s="182"/>
      <c r="W20" s="182"/>
      <c r="X20" s="182"/>
    </row>
    <row r="21" spans="2:51" s="3" customFormat="1" ht="20.25" customHeight="1" x14ac:dyDescent="0.2">
      <c r="B21" s="48"/>
      <c r="C21" s="184" t="s">
        <v>74</v>
      </c>
      <c r="D21" s="184"/>
      <c r="E21" s="184"/>
      <c r="F21" s="184"/>
      <c r="G21" s="184"/>
      <c r="H21" s="184"/>
      <c r="I21" s="184"/>
      <c r="J21" s="184"/>
      <c r="K21" s="184"/>
      <c r="L21" s="184"/>
      <c r="M21" s="184"/>
      <c r="N21" s="184"/>
      <c r="O21" s="184"/>
      <c r="P21" s="184"/>
      <c r="Q21" s="184"/>
      <c r="R21" s="184"/>
      <c r="S21" s="184"/>
      <c r="T21" s="184"/>
      <c r="U21" s="184"/>
      <c r="V21" s="184"/>
      <c r="W21" s="184"/>
      <c r="X21" s="49"/>
    </row>
    <row r="22" spans="2:51" s="3" customFormat="1" ht="20.25" customHeight="1" x14ac:dyDescent="0.2">
      <c r="B22" s="50"/>
      <c r="C22" s="185" t="s">
        <v>75</v>
      </c>
      <c r="D22" s="185"/>
      <c r="E22" s="185"/>
      <c r="F22" s="185"/>
      <c r="G22" s="185"/>
      <c r="H22" s="185"/>
      <c r="I22" s="185"/>
      <c r="J22" s="185"/>
      <c r="K22" s="185"/>
      <c r="L22" s="185"/>
      <c r="M22" s="185"/>
      <c r="N22" s="185"/>
      <c r="O22" s="185"/>
      <c r="P22" s="185"/>
      <c r="Q22" s="185"/>
      <c r="R22" s="185"/>
      <c r="S22" s="185"/>
      <c r="T22" s="185"/>
      <c r="U22" s="185"/>
      <c r="V22" s="185"/>
      <c r="W22" s="185"/>
      <c r="X22" s="51"/>
    </row>
    <row r="23" spans="2:51" s="3" customFormat="1" ht="20.25" customHeight="1" x14ac:dyDescent="0.2">
      <c r="B23" s="182" t="s">
        <v>77</v>
      </c>
      <c r="C23" s="182"/>
      <c r="D23" s="182"/>
      <c r="E23" s="182"/>
      <c r="F23" s="182"/>
      <c r="G23" s="182"/>
      <c r="H23" s="182"/>
      <c r="I23" s="182"/>
      <c r="J23" s="182"/>
      <c r="K23" s="182"/>
      <c r="L23" s="182"/>
      <c r="M23" s="182"/>
      <c r="N23" s="182"/>
      <c r="O23" s="182"/>
      <c r="P23" s="182"/>
      <c r="Q23" s="182"/>
      <c r="R23" s="182"/>
      <c r="S23" s="182"/>
      <c r="T23" s="182"/>
      <c r="U23" s="182"/>
      <c r="V23" s="182"/>
      <c r="W23" s="182"/>
      <c r="X23" s="182"/>
    </row>
    <row r="24" spans="2:51" s="3" customFormat="1" ht="20.25" customHeight="1" x14ac:dyDescent="0.2">
      <c r="B24" s="50"/>
      <c r="C24" s="181" t="s">
        <v>78</v>
      </c>
      <c r="D24" s="181"/>
      <c r="E24" s="181"/>
      <c r="F24" s="181"/>
      <c r="G24" s="181"/>
      <c r="H24" s="181"/>
      <c r="I24" s="181"/>
      <c r="J24" s="181"/>
      <c r="K24" s="181"/>
      <c r="L24" s="181"/>
      <c r="M24" s="181"/>
      <c r="N24" s="181"/>
      <c r="O24" s="181"/>
      <c r="P24" s="181"/>
      <c r="Q24" s="181"/>
      <c r="R24" s="181"/>
      <c r="S24" s="181"/>
      <c r="T24" s="181"/>
      <c r="U24" s="181"/>
      <c r="V24" s="181"/>
      <c r="W24" s="181"/>
      <c r="X24" s="4"/>
    </row>
    <row r="25" spans="2:51" s="3" customFormat="1" ht="20.25" customHeight="1" x14ac:dyDescent="0.2">
      <c r="B25" s="180" t="s">
        <v>79</v>
      </c>
      <c r="C25" s="180"/>
      <c r="D25" s="180"/>
      <c r="E25" s="180"/>
      <c r="F25" s="180"/>
      <c r="G25" s="180"/>
      <c r="H25" s="180"/>
      <c r="I25" s="180"/>
      <c r="J25" s="180"/>
      <c r="K25" s="180"/>
      <c r="L25" s="180"/>
      <c r="M25" s="180"/>
      <c r="N25" s="180"/>
      <c r="O25" s="180"/>
      <c r="P25" s="180"/>
      <c r="Q25" s="180"/>
      <c r="R25" s="180"/>
      <c r="S25" s="180"/>
      <c r="T25" s="180"/>
      <c r="U25" s="180"/>
      <c r="V25" s="180"/>
      <c r="W25" s="180"/>
      <c r="X25" s="180"/>
    </row>
    <row r="26" spans="2:51" s="3" customFormat="1" ht="20.25" customHeight="1" x14ac:dyDescent="0.2">
      <c r="B26" s="181" t="s">
        <v>80</v>
      </c>
      <c r="C26" s="181"/>
      <c r="D26" s="181"/>
      <c r="E26" s="181"/>
      <c r="F26" s="181"/>
      <c r="G26" s="181"/>
      <c r="H26" s="181"/>
      <c r="I26" s="181"/>
      <c r="J26" s="181"/>
      <c r="K26" s="181"/>
      <c r="L26" s="181"/>
      <c r="M26" s="181"/>
      <c r="N26" s="181"/>
      <c r="O26" s="181"/>
      <c r="P26" s="181"/>
      <c r="Q26" s="181"/>
      <c r="R26" s="181"/>
      <c r="S26" s="181"/>
      <c r="T26" s="181"/>
      <c r="U26" s="181"/>
      <c r="V26" s="181"/>
      <c r="W26" s="181"/>
      <c r="X26" s="4"/>
    </row>
    <row r="27" spans="2:51" s="3" customFormat="1" ht="20.25" customHeight="1" x14ac:dyDescent="0.2">
      <c r="B27" s="181" t="s">
        <v>81</v>
      </c>
      <c r="C27" s="181"/>
      <c r="D27" s="181"/>
      <c r="E27" s="181"/>
      <c r="F27" s="181"/>
      <c r="G27" s="181"/>
      <c r="H27" s="181"/>
      <c r="I27" s="181"/>
      <c r="J27" s="181"/>
      <c r="K27" s="181"/>
      <c r="L27" s="181"/>
      <c r="M27" s="181"/>
      <c r="N27" s="181"/>
      <c r="O27" s="181"/>
      <c r="P27" s="181"/>
      <c r="Q27" s="181"/>
      <c r="R27" s="181"/>
      <c r="S27" s="181"/>
      <c r="T27" s="181"/>
      <c r="U27" s="181"/>
      <c r="V27" s="181"/>
      <c r="W27" s="181"/>
      <c r="X27" s="4"/>
    </row>
    <row r="28" spans="2:51" s="3" customFormat="1" ht="20.25" customHeight="1" x14ac:dyDescent="0.2">
      <c r="B28" s="181" t="s">
        <v>82</v>
      </c>
      <c r="C28" s="181"/>
      <c r="D28" s="181"/>
      <c r="E28" s="181"/>
      <c r="F28" s="181"/>
      <c r="G28" s="181"/>
      <c r="H28" s="181"/>
      <c r="I28" s="181"/>
      <c r="J28" s="181"/>
      <c r="K28" s="181"/>
      <c r="L28" s="181"/>
      <c r="M28" s="181"/>
      <c r="N28" s="181"/>
      <c r="O28" s="181"/>
      <c r="P28" s="181"/>
      <c r="Q28" s="181"/>
      <c r="R28" s="181"/>
      <c r="S28" s="181"/>
      <c r="T28" s="181"/>
      <c r="U28" s="181"/>
      <c r="V28" s="181"/>
      <c r="W28" s="181"/>
      <c r="X28" s="4"/>
    </row>
    <row r="29" spans="2:51" s="3" customFormat="1" ht="40.5" customHeight="1" x14ac:dyDescent="0.2"/>
    <row r="30" spans="2:51" s="3" customFormat="1" ht="40.5" customHeight="1" x14ac:dyDescent="0.2">
      <c r="G30" s="9"/>
      <c r="H30" s="9"/>
      <c r="I30" s="9"/>
      <c r="J30" s="9"/>
      <c r="K30" s="9"/>
      <c r="L30" s="9"/>
      <c r="M30" s="9"/>
      <c r="N30" s="9"/>
      <c r="O30" s="9"/>
      <c r="P30" s="9"/>
      <c r="Q30" s="183" t="s">
        <v>83</v>
      </c>
      <c r="R30" s="183"/>
      <c r="S30" s="183"/>
      <c r="T30" s="183"/>
      <c r="U30" s="183"/>
      <c r="V30" s="183"/>
      <c r="W30" s="183"/>
      <c r="X30" s="4"/>
    </row>
    <row r="31" spans="2:51" s="3" customFormat="1" ht="13.5" customHeight="1" x14ac:dyDescent="0.2">
      <c r="B31" s="5" t="s">
        <v>5</v>
      </c>
      <c r="C31" s="6" t="s">
        <v>185</v>
      </c>
      <c r="D31" s="6"/>
      <c r="E31" s="6"/>
      <c r="F31" s="6"/>
      <c r="G31" s="6"/>
      <c r="H31" s="6"/>
      <c r="I31" s="6"/>
      <c r="J31" s="6"/>
      <c r="K31" s="6"/>
      <c r="L31" s="6"/>
      <c r="M31" s="6"/>
      <c r="N31" s="6"/>
      <c r="O31" s="6"/>
      <c r="P31" s="6"/>
      <c r="Q31" s="6"/>
      <c r="R31" s="6"/>
      <c r="S31" s="6"/>
      <c r="T31" s="6"/>
      <c r="U31" s="6"/>
      <c r="V31" s="6"/>
      <c r="W31" s="6"/>
      <c r="X31" s="7"/>
      <c r="AC31" s="82"/>
      <c r="AD31" s="82"/>
      <c r="AE31" s="82"/>
      <c r="AF31" s="82"/>
      <c r="AG31" s="82"/>
      <c r="AH31" s="82"/>
      <c r="AI31" s="82"/>
      <c r="AJ31" s="82"/>
      <c r="AK31" s="82"/>
      <c r="AL31" s="82"/>
      <c r="AM31" s="82"/>
      <c r="AN31" s="82"/>
      <c r="AO31" s="82"/>
      <c r="AP31" s="82"/>
      <c r="AQ31" s="82"/>
      <c r="AR31" s="82"/>
      <c r="AS31" s="82"/>
      <c r="AT31" s="82"/>
      <c r="AU31" s="82"/>
      <c r="AV31" s="82"/>
      <c r="AW31" s="82"/>
      <c r="AX31" s="82"/>
      <c r="AY31" s="82"/>
    </row>
    <row r="32" spans="2:51" s="3" customFormat="1" ht="13.5" customHeight="1" x14ac:dyDescent="0.2">
      <c r="B32" s="5" t="s">
        <v>32</v>
      </c>
      <c r="C32" s="6" t="s">
        <v>84</v>
      </c>
      <c r="D32" s="6"/>
      <c r="E32" s="6"/>
      <c r="F32" s="6"/>
      <c r="G32" s="6"/>
      <c r="H32" s="6"/>
      <c r="I32" s="6"/>
      <c r="J32" s="6"/>
      <c r="K32" s="6"/>
      <c r="L32" s="6"/>
      <c r="M32" s="6"/>
      <c r="N32" s="6"/>
      <c r="O32" s="6"/>
      <c r="P32" s="6"/>
      <c r="Q32" s="6"/>
      <c r="R32" s="6"/>
      <c r="S32" s="6"/>
      <c r="T32" s="6"/>
      <c r="U32" s="6"/>
      <c r="V32" s="6"/>
      <c r="W32" s="6"/>
      <c r="X32" s="6"/>
      <c r="AC32" s="82"/>
      <c r="AD32" s="82"/>
      <c r="AE32" s="82"/>
      <c r="AF32" s="82"/>
      <c r="AG32" s="82"/>
      <c r="AH32" s="82"/>
      <c r="AI32" s="82"/>
      <c r="AJ32" s="82"/>
      <c r="AK32" s="82"/>
      <c r="AL32" s="82"/>
      <c r="AM32" s="82"/>
      <c r="AN32" s="82"/>
      <c r="AO32" s="82"/>
      <c r="AP32" s="82"/>
      <c r="AQ32" s="82"/>
      <c r="AR32" s="82"/>
      <c r="AS32" s="82"/>
      <c r="AT32" s="82"/>
      <c r="AU32" s="82"/>
      <c r="AV32" s="82"/>
      <c r="AW32" s="82"/>
      <c r="AX32" s="82"/>
      <c r="AY32" s="82"/>
    </row>
    <row r="33" spans="2:51" s="3" customFormat="1" ht="13.5" customHeight="1" x14ac:dyDescent="0.2">
      <c r="B33" s="5"/>
      <c r="C33" s="6"/>
      <c r="D33" s="6"/>
      <c r="E33" s="6"/>
      <c r="F33" s="6"/>
      <c r="G33" s="6"/>
      <c r="H33" s="6"/>
      <c r="I33" s="6"/>
      <c r="J33" s="6"/>
      <c r="K33" s="6"/>
      <c r="L33" s="6"/>
      <c r="M33" s="6"/>
      <c r="N33" s="6"/>
      <c r="O33" s="6"/>
      <c r="P33" s="6"/>
      <c r="Q33" s="6"/>
      <c r="R33" s="6"/>
      <c r="S33" s="6"/>
      <c r="T33" s="6"/>
      <c r="U33" s="6"/>
      <c r="V33" s="6"/>
      <c r="W33" s="6"/>
      <c r="X33" s="6"/>
      <c r="AC33" s="6"/>
      <c r="AD33" s="6"/>
      <c r="AE33" s="6"/>
      <c r="AF33" s="6"/>
      <c r="AG33" s="6"/>
      <c r="AH33" s="6"/>
      <c r="AI33" s="6"/>
      <c r="AJ33" s="6"/>
      <c r="AK33" s="6"/>
      <c r="AL33" s="6"/>
      <c r="AM33" s="6"/>
      <c r="AN33" s="6"/>
      <c r="AO33" s="6"/>
      <c r="AP33" s="6"/>
      <c r="AQ33" s="6"/>
      <c r="AR33" s="6"/>
      <c r="AS33" s="6"/>
      <c r="AT33" s="6"/>
      <c r="AU33" s="6"/>
      <c r="AV33" s="6"/>
      <c r="AW33" s="6"/>
      <c r="AX33" s="6"/>
      <c r="AY33" s="6"/>
    </row>
    <row r="34" spans="2:51" s="3" customFormat="1" ht="13.5" customHeight="1" x14ac:dyDescent="0.2">
      <c r="B34" s="5"/>
      <c r="C34" s="6"/>
      <c r="D34" s="6"/>
      <c r="E34" s="6"/>
      <c r="F34" s="6"/>
      <c r="G34" s="6"/>
      <c r="H34" s="6"/>
      <c r="I34" s="6"/>
      <c r="J34" s="6"/>
      <c r="K34" s="6"/>
      <c r="L34" s="6"/>
      <c r="M34" s="6"/>
      <c r="N34" s="6"/>
      <c r="O34" s="6"/>
      <c r="P34" s="6"/>
      <c r="Q34" s="6"/>
      <c r="R34" s="6"/>
      <c r="S34" s="6"/>
      <c r="T34" s="6"/>
      <c r="U34" s="6"/>
      <c r="V34" s="6"/>
      <c r="W34" s="6"/>
      <c r="X34" s="6"/>
      <c r="AC34" s="6"/>
      <c r="AD34" s="6"/>
      <c r="AE34" s="6"/>
      <c r="AF34" s="6"/>
      <c r="AG34" s="6"/>
      <c r="AH34" s="6"/>
      <c r="AI34" s="6"/>
      <c r="AJ34" s="6"/>
      <c r="AK34" s="6"/>
      <c r="AL34" s="6"/>
      <c r="AM34" s="6"/>
      <c r="AN34" s="6"/>
      <c r="AO34" s="6"/>
      <c r="AP34" s="6"/>
      <c r="AQ34" s="6"/>
      <c r="AR34" s="6"/>
      <c r="AS34" s="6"/>
      <c r="AT34" s="6"/>
      <c r="AU34" s="6"/>
      <c r="AV34" s="6"/>
      <c r="AW34" s="6"/>
      <c r="AX34" s="6"/>
      <c r="AY34" s="6"/>
    </row>
    <row r="35" spans="2:51" s="3" customFormat="1" ht="13.5" customHeight="1" x14ac:dyDescent="0.2">
      <c r="B35" s="5"/>
      <c r="C35" s="6"/>
      <c r="D35" s="6"/>
      <c r="E35" s="6"/>
      <c r="F35" s="6"/>
      <c r="G35" s="6"/>
      <c r="H35" s="6"/>
      <c r="I35" s="6"/>
      <c r="J35" s="6"/>
      <c r="K35" s="6"/>
      <c r="L35" s="6"/>
      <c r="M35" s="6"/>
      <c r="N35" s="6"/>
      <c r="O35" s="6"/>
      <c r="P35" s="6"/>
      <c r="Q35" s="6"/>
      <c r="R35" s="6"/>
      <c r="S35" s="6"/>
      <c r="T35" s="6"/>
      <c r="U35" s="6"/>
      <c r="V35" s="6"/>
      <c r="W35" s="6"/>
      <c r="X35" s="6"/>
      <c r="AC35" s="6"/>
      <c r="AD35" s="6"/>
      <c r="AE35" s="6"/>
      <c r="AF35" s="6"/>
      <c r="AG35" s="6"/>
      <c r="AH35" s="6"/>
      <c r="AI35" s="6"/>
      <c r="AJ35" s="6"/>
      <c r="AK35" s="6"/>
      <c r="AL35" s="6"/>
      <c r="AM35" s="6"/>
      <c r="AN35" s="6"/>
      <c r="AO35" s="6"/>
      <c r="AP35" s="6"/>
      <c r="AQ35" s="6"/>
      <c r="AR35" s="6"/>
      <c r="AS35" s="6"/>
      <c r="AT35" s="6"/>
      <c r="AU35" s="6"/>
      <c r="AV35" s="6"/>
      <c r="AW35" s="6"/>
      <c r="AX35" s="6"/>
      <c r="AY35" s="6"/>
    </row>
    <row r="36" spans="2:51" s="3" customFormat="1" ht="13.5" customHeight="1" x14ac:dyDescent="0.2">
      <c r="B36" s="5"/>
      <c r="C36" s="6"/>
      <c r="D36" s="6"/>
      <c r="E36" s="6"/>
      <c r="F36" s="6"/>
      <c r="G36" s="6"/>
      <c r="H36" s="6"/>
      <c r="I36" s="6"/>
      <c r="J36" s="6"/>
      <c r="K36" s="6"/>
      <c r="L36" s="6"/>
      <c r="M36" s="6"/>
      <c r="N36" s="6"/>
      <c r="O36" s="6"/>
      <c r="P36" s="6"/>
      <c r="Q36" s="6"/>
      <c r="R36" s="6"/>
      <c r="S36" s="6"/>
      <c r="T36" s="6"/>
      <c r="U36" s="6"/>
      <c r="V36" s="6"/>
      <c r="W36" s="6"/>
      <c r="X36" s="6"/>
      <c r="AC36" s="6"/>
      <c r="AD36" s="6"/>
      <c r="AE36" s="6"/>
      <c r="AF36" s="6"/>
      <c r="AG36" s="6"/>
      <c r="AH36" s="6"/>
      <c r="AI36" s="6"/>
      <c r="AJ36" s="6"/>
      <c r="AK36" s="6"/>
      <c r="AL36" s="6"/>
      <c r="AM36" s="6"/>
      <c r="AN36" s="6"/>
      <c r="AO36" s="6"/>
      <c r="AP36" s="6"/>
      <c r="AQ36" s="6"/>
      <c r="AR36" s="6"/>
      <c r="AS36" s="6"/>
      <c r="AT36" s="6"/>
      <c r="AU36" s="6"/>
      <c r="AV36" s="6"/>
      <c r="AW36" s="6"/>
      <c r="AX36" s="6"/>
      <c r="AY36" s="6"/>
    </row>
    <row r="37" spans="2:51" s="3" customFormat="1" ht="13.5" customHeight="1" x14ac:dyDescent="0.2">
      <c r="B37" s="5"/>
      <c r="C37" s="6"/>
      <c r="D37" s="6"/>
      <c r="E37" s="6"/>
      <c r="F37" s="6"/>
      <c r="G37" s="6"/>
      <c r="H37" s="6"/>
      <c r="I37" s="6"/>
      <c r="J37" s="6"/>
      <c r="K37" s="6"/>
      <c r="L37" s="6"/>
      <c r="M37" s="6"/>
      <c r="N37" s="6"/>
      <c r="O37" s="6"/>
      <c r="P37" s="6"/>
      <c r="Q37" s="6"/>
      <c r="R37" s="6"/>
      <c r="S37" s="6"/>
      <c r="T37" s="6"/>
      <c r="U37" s="6"/>
      <c r="V37" s="6"/>
      <c r="W37" s="6"/>
      <c r="X37" s="6"/>
      <c r="AC37" s="6"/>
      <c r="AD37" s="6"/>
      <c r="AE37" s="6"/>
      <c r="AF37" s="6"/>
      <c r="AG37" s="6"/>
      <c r="AH37" s="6"/>
      <c r="AI37" s="6"/>
      <c r="AJ37" s="6"/>
      <c r="AK37" s="6"/>
      <c r="AL37" s="6"/>
      <c r="AM37" s="6"/>
      <c r="AN37" s="6"/>
      <c r="AO37" s="6"/>
      <c r="AP37" s="6"/>
      <c r="AQ37" s="6"/>
      <c r="AR37" s="6"/>
      <c r="AS37" s="6"/>
      <c r="AT37" s="6"/>
      <c r="AU37" s="6"/>
      <c r="AV37" s="6"/>
      <c r="AW37" s="6"/>
      <c r="AX37" s="6"/>
      <c r="AY37" s="6"/>
    </row>
    <row r="38" spans="2:51" s="3" customFormat="1" ht="13.5" customHeight="1" x14ac:dyDescent="0.2">
      <c r="B38" s="5"/>
      <c r="C38" s="6"/>
      <c r="D38" s="6"/>
      <c r="E38" s="6"/>
      <c r="F38" s="6"/>
      <c r="G38" s="6"/>
      <c r="H38" s="6"/>
      <c r="I38" s="6"/>
      <c r="J38" s="6"/>
      <c r="K38" s="6"/>
      <c r="L38" s="6"/>
      <c r="M38" s="6"/>
      <c r="N38" s="6"/>
      <c r="O38" s="6"/>
      <c r="P38" s="6"/>
      <c r="Q38" s="6"/>
      <c r="R38" s="6"/>
      <c r="S38" s="6"/>
      <c r="T38" s="6"/>
      <c r="U38" s="6"/>
      <c r="V38" s="6"/>
      <c r="W38" s="6"/>
      <c r="X38" s="6"/>
      <c r="AC38" s="6"/>
      <c r="AD38" s="6"/>
      <c r="AE38" s="6"/>
      <c r="AF38" s="6"/>
      <c r="AG38" s="6"/>
      <c r="AH38" s="6"/>
      <c r="AI38" s="6"/>
      <c r="AJ38" s="6"/>
      <c r="AK38" s="6"/>
      <c r="AL38" s="6"/>
      <c r="AM38" s="6"/>
      <c r="AN38" s="6"/>
      <c r="AO38" s="6"/>
      <c r="AP38" s="6"/>
      <c r="AQ38" s="6"/>
      <c r="AR38" s="6"/>
      <c r="AS38" s="6"/>
      <c r="AT38" s="6"/>
      <c r="AU38" s="6"/>
      <c r="AV38" s="6"/>
      <c r="AW38" s="6"/>
      <c r="AX38" s="6"/>
      <c r="AY38" s="6"/>
    </row>
    <row r="39" spans="2:51" s="3" customFormat="1" ht="13.5" customHeight="1" x14ac:dyDescent="0.2">
      <c r="B39" s="5"/>
      <c r="C39" s="6"/>
      <c r="D39" s="6"/>
      <c r="E39" s="6"/>
      <c r="F39" s="6"/>
      <c r="G39" s="6"/>
      <c r="H39" s="6"/>
      <c r="I39" s="6"/>
      <c r="J39" s="6"/>
      <c r="K39" s="6"/>
      <c r="L39" s="6"/>
      <c r="M39" s="6"/>
      <c r="N39" s="6"/>
      <c r="O39" s="6"/>
      <c r="P39" s="6"/>
      <c r="Q39" s="6"/>
      <c r="R39" s="6"/>
      <c r="S39" s="6"/>
      <c r="T39" s="6"/>
      <c r="U39" s="6"/>
      <c r="V39" s="6"/>
      <c r="W39" s="6"/>
      <c r="X39" s="6"/>
      <c r="AC39" s="6"/>
      <c r="AD39" s="6"/>
      <c r="AE39" s="6"/>
      <c r="AF39" s="6"/>
      <c r="AG39" s="6"/>
      <c r="AH39" s="6"/>
      <c r="AI39" s="6"/>
      <c r="AJ39" s="6"/>
      <c r="AK39" s="6"/>
      <c r="AL39" s="6"/>
      <c r="AM39" s="6"/>
      <c r="AN39" s="6"/>
      <c r="AO39" s="6"/>
      <c r="AP39" s="6"/>
      <c r="AQ39" s="6"/>
      <c r="AR39" s="6"/>
      <c r="AS39" s="6"/>
      <c r="AT39" s="6"/>
      <c r="AU39" s="6"/>
      <c r="AV39" s="6"/>
      <c r="AW39" s="6"/>
      <c r="AX39" s="6"/>
      <c r="AY39" s="6"/>
    </row>
    <row r="40" spans="2:51" s="3" customFormat="1" ht="13.5" customHeight="1" x14ac:dyDescent="0.2">
      <c r="B40" s="5"/>
      <c r="C40" s="6"/>
      <c r="D40" s="6"/>
      <c r="E40" s="6"/>
      <c r="F40" s="6"/>
      <c r="G40" s="6"/>
      <c r="H40" s="6"/>
      <c r="I40" s="6"/>
      <c r="J40" s="6"/>
      <c r="K40" s="6"/>
      <c r="L40" s="6"/>
      <c r="M40" s="6"/>
      <c r="N40" s="6"/>
      <c r="O40" s="6"/>
      <c r="P40" s="6"/>
      <c r="Q40" s="6"/>
      <c r="R40" s="6"/>
      <c r="S40" s="6"/>
      <c r="T40" s="6"/>
      <c r="U40" s="6"/>
      <c r="V40" s="6"/>
      <c r="W40" s="6"/>
      <c r="X40" s="6"/>
      <c r="AC40" s="6"/>
      <c r="AD40" s="6"/>
      <c r="AE40" s="6"/>
      <c r="AF40" s="6"/>
      <c r="AG40" s="6"/>
      <c r="AH40" s="6"/>
      <c r="AI40" s="6"/>
      <c r="AJ40" s="6"/>
      <c r="AK40" s="6"/>
      <c r="AL40" s="6"/>
      <c r="AM40" s="6"/>
      <c r="AN40" s="6"/>
      <c r="AO40" s="6"/>
      <c r="AP40" s="6"/>
      <c r="AQ40" s="6"/>
      <c r="AR40" s="6"/>
      <c r="AS40" s="6"/>
      <c r="AT40" s="6"/>
      <c r="AU40" s="6"/>
      <c r="AV40" s="6"/>
      <c r="AW40" s="6"/>
      <c r="AX40" s="6"/>
      <c r="AY40" s="6"/>
    </row>
    <row r="41" spans="2:51" s="3" customFormat="1" ht="13.5" customHeight="1" x14ac:dyDescent="0.2">
      <c r="B41" s="5"/>
      <c r="C41" s="6"/>
      <c r="D41" s="6"/>
      <c r="E41" s="6"/>
      <c r="F41" s="6"/>
      <c r="G41" s="6"/>
      <c r="H41" s="6"/>
      <c r="I41" s="6"/>
      <c r="J41" s="6"/>
      <c r="K41" s="6"/>
      <c r="L41" s="6"/>
      <c r="M41" s="6"/>
      <c r="N41" s="6"/>
      <c r="O41" s="6"/>
      <c r="P41" s="6"/>
      <c r="Q41" s="6"/>
      <c r="R41" s="6"/>
      <c r="S41" s="6"/>
      <c r="T41" s="6"/>
      <c r="U41" s="6"/>
      <c r="V41" s="6"/>
      <c r="W41" s="6"/>
      <c r="X41" s="6"/>
      <c r="AC41" s="6"/>
      <c r="AD41" s="6"/>
      <c r="AE41" s="6"/>
      <c r="AF41" s="6"/>
      <c r="AG41" s="6"/>
      <c r="AH41" s="6"/>
      <c r="AI41" s="6"/>
      <c r="AJ41" s="6"/>
      <c r="AK41" s="6"/>
      <c r="AL41" s="6"/>
      <c r="AM41" s="6"/>
      <c r="AN41" s="6"/>
      <c r="AO41" s="6"/>
      <c r="AP41" s="6"/>
      <c r="AQ41" s="6"/>
      <c r="AR41" s="6"/>
      <c r="AS41" s="6"/>
      <c r="AT41" s="6"/>
      <c r="AU41" s="6"/>
      <c r="AV41" s="6"/>
      <c r="AW41" s="6"/>
      <c r="AX41" s="6"/>
      <c r="AY41" s="6"/>
    </row>
    <row r="42" spans="2:51" s="3" customFormat="1" ht="20.25" customHeight="1" x14ac:dyDescent="0.2">
      <c r="B42" s="52"/>
      <c r="C42" s="8"/>
      <c r="D42" s="8"/>
      <c r="E42" s="8"/>
      <c r="F42" s="8"/>
      <c r="G42" s="8"/>
      <c r="H42" s="8"/>
      <c r="I42" s="8"/>
      <c r="J42" s="8"/>
      <c r="K42" s="8"/>
      <c r="L42" s="8"/>
      <c r="M42" s="8"/>
      <c r="N42" s="8"/>
      <c r="O42" s="8"/>
      <c r="P42" s="8"/>
      <c r="Q42" s="8"/>
      <c r="R42" s="8"/>
      <c r="S42" s="8"/>
      <c r="T42" s="8"/>
      <c r="U42" s="8"/>
      <c r="V42" s="8"/>
      <c r="W42" s="8"/>
      <c r="X42" s="8"/>
    </row>
    <row r="43" spans="2:51" ht="18" customHeight="1" x14ac:dyDescent="0.2">
      <c r="B43" s="16" t="s">
        <v>85</v>
      </c>
    </row>
    <row r="44" spans="2:51" s="3" customFormat="1" ht="20.25" customHeight="1" x14ac:dyDescent="0.2">
      <c r="B44" s="95" t="s">
        <v>6</v>
      </c>
      <c r="C44" s="95"/>
      <c r="D44" s="95"/>
      <c r="E44" s="95"/>
      <c r="F44" s="95"/>
      <c r="G44" s="95"/>
      <c r="H44" s="95"/>
      <c r="I44" s="95"/>
      <c r="J44" s="95"/>
      <c r="K44" s="96"/>
      <c r="L44" s="96"/>
      <c r="M44" s="96"/>
      <c r="N44" s="96"/>
      <c r="O44" s="96"/>
      <c r="P44" s="96"/>
      <c r="Q44" s="96"/>
      <c r="R44" s="96"/>
      <c r="S44" s="96"/>
      <c r="T44" s="96"/>
      <c r="U44" s="96"/>
      <c r="V44" s="96"/>
      <c r="W44" s="96"/>
      <c r="X44" s="96"/>
    </row>
    <row r="45" spans="2:51" s="3" customFormat="1" ht="40.5" customHeight="1" x14ac:dyDescent="0.2">
      <c r="B45" s="97" t="s">
        <v>7</v>
      </c>
      <c r="C45" s="97"/>
      <c r="D45" s="97"/>
      <c r="E45" s="97"/>
      <c r="F45" s="97"/>
      <c r="G45" s="97"/>
      <c r="H45" s="97"/>
      <c r="I45" s="97"/>
      <c r="J45" s="97"/>
      <c r="K45" s="98"/>
      <c r="L45" s="98"/>
      <c r="M45" s="98"/>
      <c r="N45" s="98"/>
      <c r="O45" s="98"/>
      <c r="P45" s="98"/>
      <c r="Q45" s="98"/>
      <c r="R45" s="98"/>
      <c r="S45" s="98"/>
      <c r="T45" s="98"/>
      <c r="U45" s="98"/>
      <c r="V45" s="98"/>
      <c r="W45" s="98"/>
      <c r="X45" s="98"/>
    </row>
    <row r="46" spans="2:51" s="3" customFormat="1" ht="20.25" customHeight="1" x14ac:dyDescent="0.2">
      <c r="B46" s="95" t="s">
        <v>8</v>
      </c>
      <c r="C46" s="95"/>
      <c r="D46" s="95"/>
      <c r="E46" s="95"/>
      <c r="F46" s="95"/>
      <c r="G46" s="95"/>
      <c r="H46" s="95"/>
      <c r="I46" s="95"/>
      <c r="J46" s="95"/>
      <c r="K46" s="96"/>
      <c r="L46" s="96"/>
      <c r="M46" s="96"/>
      <c r="N46" s="96"/>
      <c r="O46" s="96"/>
      <c r="P46" s="96"/>
      <c r="Q46" s="96"/>
      <c r="R46" s="96"/>
      <c r="S46" s="96"/>
      <c r="T46" s="96"/>
      <c r="U46" s="96"/>
      <c r="V46" s="96"/>
      <c r="W46" s="96"/>
      <c r="X46" s="96"/>
    </row>
    <row r="47" spans="2:51" s="3" customFormat="1" ht="40.5" customHeight="1" x14ac:dyDescent="0.2">
      <c r="B47" s="97" t="s">
        <v>9</v>
      </c>
      <c r="C47" s="97"/>
      <c r="D47" s="97"/>
      <c r="E47" s="97"/>
      <c r="F47" s="97"/>
      <c r="G47" s="97"/>
      <c r="H47" s="97"/>
      <c r="I47" s="97"/>
      <c r="J47" s="97"/>
      <c r="K47" s="98"/>
      <c r="L47" s="98"/>
      <c r="M47" s="98"/>
      <c r="N47" s="98"/>
      <c r="O47" s="98"/>
      <c r="P47" s="98"/>
      <c r="Q47" s="98"/>
      <c r="R47" s="98"/>
      <c r="S47" s="98"/>
      <c r="T47" s="98"/>
      <c r="U47" s="98"/>
      <c r="V47" s="98"/>
      <c r="W47" s="98"/>
      <c r="X47" s="98"/>
    </row>
    <row r="48" spans="2:51" s="3" customFormat="1" ht="20.25" customHeight="1" x14ac:dyDescent="0.2">
      <c r="B48" s="95" t="s">
        <v>8</v>
      </c>
      <c r="C48" s="95"/>
      <c r="D48" s="95"/>
      <c r="E48" s="95"/>
      <c r="F48" s="95"/>
      <c r="G48" s="95"/>
      <c r="H48" s="95"/>
      <c r="I48" s="95"/>
      <c r="J48" s="95"/>
      <c r="K48" s="96"/>
      <c r="L48" s="96"/>
      <c r="M48" s="96"/>
      <c r="N48" s="96"/>
      <c r="O48" s="96"/>
      <c r="P48" s="96"/>
      <c r="Q48" s="96"/>
      <c r="R48" s="96"/>
      <c r="S48" s="96"/>
      <c r="T48" s="96"/>
      <c r="U48" s="96"/>
      <c r="V48" s="96"/>
      <c r="W48" s="96"/>
      <c r="X48" s="96"/>
    </row>
    <row r="49" spans="2:24" s="3" customFormat="1" ht="40.5" customHeight="1" x14ac:dyDescent="0.2">
      <c r="B49" s="97" t="s">
        <v>10</v>
      </c>
      <c r="C49" s="97"/>
      <c r="D49" s="97"/>
      <c r="E49" s="97"/>
      <c r="F49" s="97"/>
      <c r="G49" s="97"/>
      <c r="H49" s="97"/>
      <c r="I49" s="97"/>
      <c r="J49" s="97"/>
      <c r="K49" s="98"/>
      <c r="L49" s="98"/>
      <c r="M49" s="98"/>
      <c r="N49" s="98"/>
      <c r="O49" s="98"/>
      <c r="P49" s="98"/>
      <c r="Q49" s="98"/>
      <c r="R49" s="98"/>
      <c r="S49" s="98"/>
      <c r="T49" s="98"/>
      <c r="U49" s="98"/>
      <c r="V49" s="98"/>
      <c r="W49" s="98"/>
      <c r="X49" s="98"/>
    </row>
    <row r="50" spans="2:24" s="3" customFormat="1" ht="40.5" customHeight="1" x14ac:dyDescent="0.2">
      <c r="B50" s="101" t="s">
        <v>11</v>
      </c>
      <c r="C50" s="101"/>
      <c r="D50" s="101"/>
      <c r="E50" s="101"/>
      <c r="F50" s="101"/>
      <c r="G50" s="101"/>
      <c r="H50" s="101"/>
      <c r="I50" s="101"/>
      <c r="J50" s="101"/>
      <c r="K50" s="102"/>
      <c r="L50" s="102"/>
      <c r="M50" s="102"/>
      <c r="N50" s="102"/>
      <c r="O50" s="102"/>
      <c r="P50" s="102"/>
      <c r="Q50" s="102"/>
      <c r="R50" s="102"/>
      <c r="S50" s="102"/>
      <c r="T50" s="102"/>
      <c r="U50" s="102"/>
      <c r="V50" s="102"/>
      <c r="W50" s="102"/>
      <c r="X50" s="102"/>
    </row>
    <row r="51" spans="2:24" s="3" customFormat="1" ht="40.5" customHeight="1" x14ac:dyDescent="0.2">
      <c r="B51" s="101" t="s">
        <v>12</v>
      </c>
      <c r="C51" s="101"/>
      <c r="D51" s="101"/>
      <c r="E51" s="101"/>
      <c r="F51" s="101"/>
      <c r="G51" s="101"/>
      <c r="H51" s="101"/>
      <c r="I51" s="101"/>
      <c r="J51" s="101"/>
      <c r="K51" s="102"/>
      <c r="L51" s="102"/>
      <c r="M51" s="102"/>
      <c r="N51" s="102"/>
      <c r="O51" s="102"/>
      <c r="P51" s="102"/>
      <c r="Q51" s="102"/>
      <c r="R51" s="102"/>
      <c r="S51" s="102"/>
      <c r="T51" s="102"/>
      <c r="U51" s="102"/>
      <c r="V51" s="102"/>
      <c r="W51" s="102"/>
      <c r="X51" s="102"/>
    </row>
    <row r="52" spans="2:24" s="3" customFormat="1" ht="40.5" customHeight="1" x14ac:dyDescent="0.2">
      <c r="B52" s="101" t="s">
        <v>13</v>
      </c>
      <c r="C52" s="101"/>
      <c r="D52" s="101"/>
      <c r="E52" s="101"/>
      <c r="F52" s="101"/>
      <c r="G52" s="101"/>
      <c r="H52" s="101"/>
      <c r="I52" s="101"/>
      <c r="J52" s="101"/>
      <c r="K52" s="102"/>
      <c r="L52" s="102"/>
      <c r="M52" s="102"/>
      <c r="N52" s="102"/>
      <c r="O52" s="102"/>
      <c r="P52" s="102"/>
      <c r="Q52" s="102"/>
      <c r="R52" s="102"/>
      <c r="S52" s="102"/>
      <c r="T52" s="102"/>
      <c r="U52" s="102"/>
      <c r="V52" s="102"/>
      <c r="W52" s="102"/>
      <c r="X52" s="102"/>
    </row>
    <row r="53" spans="2:24" s="3" customFormat="1" ht="40.5" customHeight="1" x14ac:dyDescent="0.2">
      <c r="B53" s="101" t="s">
        <v>14</v>
      </c>
      <c r="C53" s="101"/>
      <c r="D53" s="101"/>
      <c r="E53" s="101"/>
      <c r="F53" s="101"/>
      <c r="G53" s="101"/>
      <c r="H53" s="101"/>
      <c r="I53" s="101"/>
      <c r="J53" s="101"/>
      <c r="K53" s="102"/>
      <c r="L53" s="102"/>
      <c r="M53" s="102"/>
      <c r="N53" s="102"/>
      <c r="O53" s="102"/>
      <c r="P53" s="102"/>
      <c r="Q53" s="102"/>
      <c r="R53" s="102"/>
      <c r="S53" s="102"/>
      <c r="T53" s="102"/>
      <c r="U53" s="102"/>
      <c r="V53" s="102"/>
      <c r="W53" s="102"/>
      <c r="X53" s="102"/>
    </row>
    <row r="54" spans="2:24" s="3" customFormat="1" ht="54" customHeight="1" x14ac:dyDescent="0.2">
      <c r="B54" s="186" t="s">
        <v>86</v>
      </c>
      <c r="C54" s="187"/>
      <c r="D54" s="187"/>
      <c r="E54" s="187"/>
      <c r="F54" s="188"/>
      <c r="G54" s="189" t="s">
        <v>87</v>
      </c>
      <c r="H54" s="190"/>
      <c r="I54" s="190"/>
      <c r="J54" s="191"/>
      <c r="K54" s="192" t="s">
        <v>88</v>
      </c>
      <c r="L54" s="190"/>
      <c r="M54" s="190"/>
      <c r="N54" s="190"/>
      <c r="O54" s="190"/>
      <c r="P54" s="190"/>
      <c r="Q54" s="190"/>
      <c r="R54" s="190"/>
      <c r="S54" s="190"/>
      <c r="T54" s="190"/>
      <c r="U54" s="190"/>
      <c r="V54" s="191"/>
      <c r="W54" s="189" t="s">
        <v>89</v>
      </c>
      <c r="X54" s="193"/>
    </row>
    <row r="55" spans="2:24" s="3" customFormat="1" ht="27" customHeight="1" x14ac:dyDescent="0.2">
      <c r="B55" s="194"/>
      <c r="C55" s="195"/>
      <c r="D55" s="195"/>
      <c r="E55" s="195"/>
      <c r="F55" s="196"/>
      <c r="G55" s="194"/>
      <c r="H55" s="195"/>
      <c r="I55" s="195"/>
      <c r="J55" s="196"/>
      <c r="K55" s="194"/>
      <c r="L55" s="195"/>
      <c r="M55" s="195"/>
      <c r="N55" s="195"/>
      <c r="O55" s="195"/>
      <c r="P55" s="195"/>
      <c r="Q55" s="195"/>
      <c r="R55" s="195"/>
      <c r="S55" s="195"/>
      <c r="T55" s="195"/>
      <c r="U55" s="195"/>
      <c r="V55" s="196"/>
      <c r="W55" s="194"/>
      <c r="X55" s="196"/>
    </row>
    <row r="56" spans="2:24" s="3" customFormat="1" ht="27" customHeight="1" x14ac:dyDescent="0.2">
      <c r="B56" s="194"/>
      <c r="C56" s="195"/>
      <c r="D56" s="195"/>
      <c r="E56" s="195"/>
      <c r="F56" s="196"/>
      <c r="G56" s="194"/>
      <c r="H56" s="195"/>
      <c r="I56" s="195"/>
      <c r="J56" s="196"/>
      <c r="K56" s="194"/>
      <c r="L56" s="195"/>
      <c r="M56" s="195"/>
      <c r="N56" s="195"/>
      <c r="O56" s="195"/>
      <c r="P56" s="195"/>
      <c r="Q56" s="195"/>
      <c r="R56" s="195"/>
      <c r="S56" s="195"/>
      <c r="T56" s="195"/>
      <c r="U56" s="195"/>
      <c r="V56" s="196"/>
      <c r="W56" s="194"/>
      <c r="X56" s="196"/>
    </row>
    <row r="57" spans="2:24" s="3" customFormat="1" ht="27" customHeight="1" x14ac:dyDescent="0.2">
      <c r="B57" s="194"/>
      <c r="C57" s="195"/>
      <c r="D57" s="195"/>
      <c r="E57" s="195"/>
      <c r="F57" s="196"/>
      <c r="G57" s="194"/>
      <c r="H57" s="195"/>
      <c r="I57" s="195"/>
      <c r="J57" s="196"/>
      <c r="K57" s="194"/>
      <c r="L57" s="195"/>
      <c r="M57" s="195"/>
      <c r="N57" s="195"/>
      <c r="O57" s="195"/>
      <c r="P57" s="195"/>
      <c r="Q57" s="195"/>
      <c r="R57" s="195"/>
      <c r="S57" s="195"/>
      <c r="T57" s="195"/>
      <c r="U57" s="195"/>
      <c r="V57" s="196"/>
      <c r="W57" s="194"/>
      <c r="X57" s="196"/>
    </row>
    <row r="58" spans="2:24" s="3" customFormat="1" ht="27" customHeight="1" x14ac:dyDescent="0.2">
      <c r="B58" s="194"/>
      <c r="C58" s="195"/>
      <c r="D58" s="195"/>
      <c r="E58" s="195"/>
      <c r="F58" s="196"/>
      <c r="G58" s="194"/>
      <c r="H58" s="195"/>
      <c r="I58" s="195"/>
      <c r="J58" s="196"/>
      <c r="K58" s="194"/>
      <c r="L58" s="195"/>
      <c r="M58" s="195"/>
      <c r="N58" s="195"/>
      <c r="O58" s="195"/>
      <c r="P58" s="195"/>
      <c r="Q58" s="195"/>
      <c r="R58" s="195"/>
      <c r="S58" s="195"/>
      <c r="T58" s="195"/>
      <c r="U58" s="195"/>
      <c r="V58" s="196"/>
      <c r="W58" s="194"/>
      <c r="X58" s="196"/>
    </row>
    <row r="59" spans="2:24" s="3" customFormat="1" ht="27" customHeight="1" x14ac:dyDescent="0.2">
      <c r="B59" s="194"/>
      <c r="C59" s="195"/>
      <c r="D59" s="195"/>
      <c r="E59" s="195"/>
      <c r="F59" s="196"/>
      <c r="G59" s="194"/>
      <c r="H59" s="195"/>
      <c r="I59" s="195"/>
      <c r="J59" s="196"/>
      <c r="K59" s="194"/>
      <c r="L59" s="195"/>
      <c r="M59" s="195"/>
      <c r="N59" s="195"/>
      <c r="O59" s="195"/>
      <c r="P59" s="195"/>
      <c r="Q59" s="195"/>
      <c r="R59" s="195"/>
      <c r="S59" s="195"/>
      <c r="T59" s="195"/>
      <c r="U59" s="195"/>
      <c r="V59" s="196"/>
      <c r="W59" s="194"/>
      <c r="X59" s="196"/>
    </row>
    <row r="60" spans="2:24" s="3" customFormat="1" ht="27" customHeight="1" x14ac:dyDescent="0.2">
      <c r="B60" s="194"/>
      <c r="C60" s="195"/>
      <c r="D60" s="195"/>
      <c r="E60" s="195"/>
      <c r="F60" s="196"/>
      <c r="G60" s="194"/>
      <c r="H60" s="195"/>
      <c r="I60" s="195"/>
      <c r="J60" s="196"/>
      <c r="K60" s="194"/>
      <c r="L60" s="195"/>
      <c r="M60" s="195"/>
      <c r="N60" s="195"/>
      <c r="O60" s="195"/>
      <c r="P60" s="195"/>
      <c r="Q60" s="195"/>
      <c r="R60" s="195"/>
      <c r="S60" s="195"/>
      <c r="T60" s="195"/>
      <c r="U60" s="195"/>
      <c r="V60" s="196"/>
      <c r="W60" s="194"/>
      <c r="X60" s="196"/>
    </row>
    <row r="61" spans="2:24" s="3" customFormat="1" ht="27" customHeight="1" x14ac:dyDescent="0.2">
      <c r="B61" s="194"/>
      <c r="C61" s="195"/>
      <c r="D61" s="195"/>
      <c r="E61" s="195"/>
      <c r="F61" s="196"/>
      <c r="G61" s="194"/>
      <c r="H61" s="195"/>
      <c r="I61" s="195"/>
      <c r="J61" s="196"/>
      <c r="K61" s="194"/>
      <c r="L61" s="195"/>
      <c r="M61" s="195"/>
      <c r="N61" s="195"/>
      <c r="O61" s="195"/>
      <c r="P61" s="195"/>
      <c r="Q61" s="195"/>
      <c r="R61" s="195"/>
      <c r="S61" s="195"/>
      <c r="T61" s="195"/>
      <c r="U61" s="195"/>
      <c r="V61" s="196"/>
      <c r="W61" s="194"/>
      <c r="X61" s="196"/>
    </row>
    <row r="62" spans="2:24" s="3" customFormat="1" ht="27" customHeight="1" x14ac:dyDescent="0.2">
      <c r="B62" s="194"/>
      <c r="C62" s="195"/>
      <c r="D62" s="195"/>
      <c r="E62" s="195"/>
      <c r="F62" s="196"/>
      <c r="G62" s="194"/>
      <c r="H62" s="195"/>
      <c r="I62" s="195"/>
      <c r="J62" s="196"/>
      <c r="K62" s="194"/>
      <c r="L62" s="195"/>
      <c r="M62" s="195"/>
      <c r="N62" s="195"/>
      <c r="O62" s="195"/>
      <c r="P62" s="195"/>
      <c r="Q62" s="195"/>
      <c r="R62" s="195"/>
      <c r="S62" s="195"/>
      <c r="T62" s="195"/>
      <c r="U62" s="195"/>
      <c r="V62" s="196"/>
      <c r="W62" s="194"/>
      <c r="X62" s="196"/>
    </row>
    <row r="63" spans="2:24" s="3" customFormat="1" ht="13.5" customHeight="1" x14ac:dyDescent="0.2">
      <c r="B63" s="18" t="s">
        <v>5</v>
      </c>
      <c r="C63" s="104" t="s">
        <v>90</v>
      </c>
      <c r="D63" s="104"/>
      <c r="E63" s="104"/>
      <c r="F63" s="104"/>
      <c r="G63" s="104"/>
      <c r="H63" s="104"/>
      <c r="I63" s="104"/>
      <c r="J63" s="104"/>
      <c r="K63" s="104"/>
      <c r="L63" s="104"/>
      <c r="M63" s="104"/>
      <c r="N63" s="104"/>
      <c r="O63" s="104"/>
      <c r="P63" s="104"/>
      <c r="Q63" s="104"/>
      <c r="R63" s="104"/>
      <c r="S63" s="104"/>
      <c r="T63" s="104"/>
      <c r="U63" s="104"/>
      <c r="V63" s="104"/>
      <c r="W63" s="104"/>
      <c r="X63" s="104"/>
    </row>
    <row r="64" spans="2:24" s="3" customFormat="1" ht="24" customHeight="1" x14ac:dyDescent="0.2">
      <c r="B64" s="26" t="s">
        <v>32</v>
      </c>
      <c r="C64" s="119" t="s">
        <v>91</v>
      </c>
      <c r="D64" s="119"/>
      <c r="E64" s="119"/>
      <c r="F64" s="119"/>
      <c r="G64" s="119"/>
      <c r="H64" s="119"/>
      <c r="I64" s="119"/>
      <c r="J64" s="119"/>
      <c r="K64" s="119"/>
      <c r="L64" s="119"/>
      <c r="M64" s="119"/>
      <c r="N64" s="119"/>
      <c r="O64" s="119"/>
      <c r="P64" s="119"/>
      <c r="Q64" s="119"/>
      <c r="R64" s="119"/>
      <c r="S64" s="119"/>
      <c r="T64" s="119"/>
      <c r="U64" s="119"/>
      <c r="V64" s="119"/>
      <c r="W64" s="119"/>
      <c r="X64" s="119"/>
    </row>
    <row r="65" spans="1:51" s="3" customFormat="1" ht="37.5" customHeight="1" x14ac:dyDescent="0.2">
      <c r="B65" s="26" t="s">
        <v>63</v>
      </c>
      <c r="C65" s="119" t="s">
        <v>92</v>
      </c>
      <c r="D65" s="119"/>
      <c r="E65" s="119"/>
      <c r="F65" s="119"/>
      <c r="G65" s="119"/>
      <c r="H65" s="119"/>
      <c r="I65" s="119"/>
      <c r="J65" s="119"/>
      <c r="K65" s="119"/>
      <c r="L65" s="119"/>
      <c r="M65" s="119"/>
      <c r="N65" s="119"/>
      <c r="O65" s="119"/>
      <c r="P65" s="119"/>
      <c r="Q65" s="119"/>
      <c r="R65" s="119"/>
      <c r="S65" s="119"/>
      <c r="T65" s="119"/>
      <c r="U65" s="119"/>
      <c r="V65" s="119"/>
      <c r="W65" s="119"/>
      <c r="X65" s="119"/>
    </row>
    <row r="66" spans="1:51" s="3" customFormat="1" ht="24.75" customHeight="1" x14ac:dyDescent="0.2">
      <c r="B66" s="26" t="s">
        <v>64</v>
      </c>
      <c r="C66" s="119" t="s">
        <v>93</v>
      </c>
      <c r="D66" s="119"/>
      <c r="E66" s="119"/>
      <c r="F66" s="119"/>
      <c r="G66" s="119"/>
      <c r="H66" s="119"/>
      <c r="I66" s="119"/>
      <c r="J66" s="119"/>
      <c r="K66" s="119"/>
      <c r="L66" s="119"/>
      <c r="M66" s="119"/>
      <c r="N66" s="119"/>
      <c r="O66" s="119"/>
      <c r="P66" s="119"/>
      <c r="Q66" s="119"/>
      <c r="R66" s="119"/>
      <c r="S66" s="119"/>
      <c r="T66" s="119"/>
      <c r="U66" s="119"/>
      <c r="V66" s="119"/>
      <c r="W66" s="119"/>
      <c r="X66" s="119"/>
    </row>
    <row r="67" spans="1:51" s="3" customFormat="1" ht="13.5" customHeight="1" x14ac:dyDescent="0.2">
      <c r="B67" s="26" t="s">
        <v>94</v>
      </c>
      <c r="C67" s="119" t="s">
        <v>95</v>
      </c>
      <c r="D67" s="119"/>
      <c r="E67" s="119"/>
      <c r="F67" s="119"/>
      <c r="G67" s="119"/>
      <c r="H67" s="119"/>
      <c r="I67" s="119"/>
      <c r="J67" s="119"/>
      <c r="K67" s="119"/>
      <c r="L67" s="119"/>
      <c r="M67" s="119"/>
      <c r="N67" s="119"/>
      <c r="O67" s="119"/>
      <c r="P67" s="119"/>
      <c r="Q67" s="119"/>
      <c r="R67" s="119"/>
      <c r="S67" s="119"/>
      <c r="T67" s="119"/>
      <c r="U67" s="119"/>
      <c r="V67" s="119"/>
      <c r="W67" s="119"/>
      <c r="X67" s="119"/>
    </row>
    <row r="68" spans="1:51" ht="13.5" customHeight="1" x14ac:dyDescent="0.2">
      <c r="A68" s="11"/>
      <c r="B68" s="19"/>
      <c r="C68" s="19"/>
      <c r="D68" s="19"/>
      <c r="E68" s="19"/>
      <c r="F68" s="19"/>
      <c r="G68" s="19"/>
      <c r="H68" s="19"/>
      <c r="I68" s="19"/>
      <c r="J68" s="19"/>
      <c r="K68" s="19"/>
      <c r="L68" s="19"/>
      <c r="M68" s="19"/>
      <c r="N68" s="19"/>
      <c r="O68" s="19"/>
      <c r="P68" s="19"/>
      <c r="Q68" s="19"/>
      <c r="R68" s="19"/>
      <c r="S68" s="19"/>
      <c r="T68" s="19"/>
      <c r="U68" s="19"/>
      <c r="V68" s="19"/>
      <c r="W68" s="19"/>
      <c r="X68" s="19"/>
    </row>
    <row r="69" spans="1:51" ht="20.25" customHeight="1" x14ac:dyDescent="0.2">
      <c r="B69" s="20" t="s">
        <v>96</v>
      </c>
    </row>
    <row r="70" spans="1:51" ht="20.25" customHeight="1" x14ac:dyDescent="0.2">
      <c r="B70" s="201" t="s">
        <v>97</v>
      </c>
      <c r="C70" s="201"/>
      <c r="D70" s="201"/>
      <c r="E70" s="201"/>
      <c r="F70" s="201"/>
      <c r="G70" s="201"/>
      <c r="H70" s="201"/>
      <c r="I70" s="201"/>
      <c r="J70" s="201"/>
      <c r="K70" s="201"/>
      <c r="L70" s="201"/>
      <c r="M70" s="201"/>
      <c r="N70" s="201"/>
      <c r="O70" s="201"/>
      <c r="P70" s="201"/>
      <c r="Q70" s="201"/>
      <c r="R70" s="201"/>
      <c r="S70" s="201"/>
      <c r="T70" s="201"/>
      <c r="U70" s="201"/>
      <c r="V70" s="201"/>
      <c r="W70" s="201"/>
      <c r="X70" s="201"/>
    </row>
    <row r="71" spans="1:51" ht="20.25" customHeight="1" x14ac:dyDescent="0.2">
      <c r="B71" s="197" t="s">
        <v>6</v>
      </c>
      <c r="C71" s="197"/>
      <c r="D71" s="197"/>
      <c r="E71" s="197"/>
      <c r="F71" s="197"/>
      <c r="G71" s="198"/>
      <c r="H71" s="198"/>
      <c r="I71" s="198"/>
      <c r="J71" s="198"/>
      <c r="K71" s="198"/>
      <c r="L71" s="198"/>
      <c r="M71" s="198"/>
      <c r="N71" s="198"/>
      <c r="O71" s="198"/>
      <c r="P71" s="198"/>
      <c r="Q71" s="198"/>
      <c r="R71" s="198"/>
      <c r="S71" s="198"/>
      <c r="T71" s="198"/>
      <c r="U71" s="198"/>
      <c r="V71" s="198"/>
      <c r="W71" s="198"/>
      <c r="X71" s="198"/>
    </row>
    <row r="72" spans="1:51" ht="27" customHeight="1" x14ac:dyDescent="0.2">
      <c r="B72" s="199" t="s">
        <v>98</v>
      </c>
      <c r="C72" s="199"/>
      <c r="D72" s="199"/>
      <c r="E72" s="199"/>
      <c r="F72" s="199"/>
      <c r="G72" s="200"/>
      <c r="H72" s="200"/>
      <c r="I72" s="200"/>
      <c r="J72" s="200"/>
      <c r="K72" s="200"/>
      <c r="L72" s="200"/>
      <c r="M72" s="200"/>
      <c r="N72" s="200"/>
      <c r="O72" s="200"/>
      <c r="P72" s="200"/>
      <c r="Q72" s="200"/>
      <c r="R72" s="200"/>
      <c r="S72" s="200"/>
      <c r="T72" s="200"/>
      <c r="U72" s="200"/>
      <c r="V72" s="200"/>
      <c r="W72" s="200"/>
      <c r="X72" s="200"/>
    </row>
    <row r="73" spans="1:51" ht="20.25" customHeight="1" x14ac:dyDescent="0.2">
      <c r="B73" s="205" t="s">
        <v>99</v>
      </c>
      <c r="C73" s="206"/>
      <c r="D73" s="206"/>
      <c r="E73" s="206"/>
      <c r="F73" s="206"/>
      <c r="G73" s="206"/>
      <c r="H73" s="206"/>
      <c r="I73" s="206"/>
      <c r="J73" s="206"/>
      <c r="K73" s="206"/>
      <c r="L73" s="206"/>
      <c r="M73" s="206"/>
      <c r="N73" s="53"/>
      <c r="O73" s="53"/>
      <c r="P73" s="53"/>
      <c r="Q73" s="53"/>
      <c r="R73" s="53"/>
      <c r="S73" s="53"/>
      <c r="T73" s="53"/>
      <c r="U73" s="53"/>
      <c r="V73" s="53"/>
      <c r="W73" s="53"/>
      <c r="X73" s="54"/>
    </row>
    <row r="74" spans="1:51" ht="135" customHeight="1" x14ac:dyDescent="0.2">
      <c r="B74" s="207"/>
      <c r="C74" s="208"/>
      <c r="D74" s="208"/>
      <c r="E74" s="208"/>
      <c r="F74" s="208"/>
      <c r="G74" s="208"/>
      <c r="H74" s="208"/>
      <c r="I74" s="208"/>
      <c r="J74" s="208"/>
      <c r="K74" s="208"/>
      <c r="L74" s="208"/>
      <c r="M74" s="208"/>
      <c r="N74" s="208"/>
      <c r="O74" s="208"/>
      <c r="P74" s="208"/>
      <c r="Q74" s="208"/>
      <c r="R74" s="208"/>
      <c r="S74" s="208"/>
      <c r="T74" s="208"/>
      <c r="U74" s="208"/>
      <c r="V74" s="208"/>
      <c r="W74" s="208"/>
      <c r="X74" s="209"/>
      <c r="AC74" s="99"/>
      <c r="AD74" s="99"/>
      <c r="AE74" s="99"/>
      <c r="AF74" s="99"/>
      <c r="AG74" s="99"/>
      <c r="AH74" s="99"/>
      <c r="AI74" s="99"/>
      <c r="AJ74" s="99"/>
      <c r="AK74" s="99"/>
      <c r="AL74" s="99"/>
      <c r="AM74" s="99"/>
      <c r="AN74" s="99"/>
      <c r="AO74" s="99"/>
      <c r="AP74" s="99"/>
      <c r="AQ74" s="99"/>
      <c r="AR74" s="99"/>
      <c r="AS74" s="99"/>
      <c r="AT74" s="99"/>
      <c r="AU74" s="99"/>
      <c r="AV74" s="99"/>
      <c r="AW74" s="99"/>
      <c r="AX74" s="99"/>
      <c r="AY74" s="99"/>
    </row>
    <row r="75" spans="1:51" ht="20.25" customHeight="1" x14ac:dyDescent="0.2">
      <c r="B75" s="201" t="s">
        <v>100</v>
      </c>
      <c r="C75" s="201"/>
      <c r="D75" s="201"/>
      <c r="E75" s="201"/>
      <c r="F75" s="201"/>
      <c r="G75" s="201"/>
      <c r="H75" s="201"/>
      <c r="I75" s="201"/>
      <c r="J75" s="201"/>
      <c r="K75" s="201"/>
      <c r="L75" s="201"/>
      <c r="M75" s="201"/>
      <c r="N75" s="201"/>
      <c r="O75" s="201"/>
      <c r="P75" s="201"/>
      <c r="Q75" s="201"/>
      <c r="R75" s="201"/>
      <c r="S75" s="201"/>
      <c r="T75" s="201"/>
      <c r="U75" s="201"/>
      <c r="V75" s="201"/>
      <c r="W75" s="201"/>
      <c r="X75" s="201"/>
    </row>
    <row r="76" spans="1:51" ht="27" customHeight="1" x14ac:dyDescent="0.2">
      <c r="B76" s="210" t="s">
        <v>101</v>
      </c>
      <c r="C76" s="210"/>
      <c r="D76" s="210"/>
      <c r="E76" s="210"/>
      <c r="F76" s="210"/>
      <c r="G76" s="100"/>
      <c r="H76" s="100"/>
      <c r="I76" s="100"/>
      <c r="J76" s="100"/>
      <c r="K76" s="100"/>
      <c r="L76" s="100"/>
      <c r="M76" s="100"/>
      <c r="N76" s="100"/>
      <c r="O76" s="100"/>
      <c r="P76" s="100"/>
      <c r="Q76" s="100"/>
      <c r="R76" s="100"/>
      <c r="S76" s="100"/>
      <c r="T76" s="100"/>
      <c r="U76" s="100"/>
      <c r="V76" s="100"/>
      <c r="W76" s="100"/>
      <c r="X76" s="100"/>
    </row>
    <row r="77" spans="1:51" ht="20.25" customHeight="1" x14ac:dyDescent="0.2">
      <c r="B77" s="201" t="s">
        <v>102</v>
      </c>
      <c r="C77" s="201"/>
      <c r="D77" s="201"/>
      <c r="E77" s="201"/>
      <c r="F77" s="201"/>
      <c r="G77" s="201"/>
      <c r="H77" s="201"/>
      <c r="I77" s="201"/>
      <c r="J77" s="201"/>
      <c r="K77" s="201"/>
      <c r="L77" s="201"/>
      <c r="M77" s="201"/>
      <c r="N77" s="201"/>
      <c r="O77" s="201"/>
      <c r="P77" s="201"/>
      <c r="Q77" s="201"/>
      <c r="R77" s="201"/>
      <c r="S77" s="201"/>
      <c r="T77" s="201"/>
      <c r="U77" s="201"/>
      <c r="V77" s="201"/>
      <c r="W77" s="201"/>
      <c r="X77" s="201"/>
    </row>
    <row r="78" spans="1:51" ht="27" customHeight="1" x14ac:dyDescent="0.2">
      <c r="B78" s="103"/>
      <c r="C78" s="103"/>
      <c r="D78" s="103"/>
      <c r="E78" s="103"/>
      <c r="F78" s="103"/>
      <c r="G78" s="103"/>
      <c r="H78" s="103"/>
      <c r="I78" s="103"/>
      <c r="J78" s="103"/>
      <c r="K78" s="103"/>
      <c r="L78" s="103"/>
      <c r="M78" s="103"/>
      <c r="N78" s="103"/>
      <c r="O78" s="103"/>
      <c r="P78" s="103"/>
      <c r="Q78" s="103"/>
      <c r="R78" s="103"/>
      <c r="S78" s="103"/>
      <c r="T78" s="103"/>
      <c r="U78" s="103"/>
      <c r="V78" s="103"/>
      <c r="W78" s="103"/>
      <c r="X78" s="103"/>
    </row>
    <row r="79" spans="1:51" ht="20.25" customHeight="1" x14ac:dyDescent="0.2">
      <c r="B79" s="202" t="s">
        <v>103</v>
      </c>
      <c r="C79" s="202"/>
      <c r="D79" s="202"/>
      <c r="E79" s="202"/>
      <c r="F79" s="202"/>
      <c r="G79" s="202"/>
      <c r="H79" s="202"/>
      <c r="I79" s="202"/>
      <c r="J79" s="202"/>
      <c r="K79" s="202"/>
      <c r="L79" s="202"/>
      <c r="M79" s="202"/>
      <c r="N79" s="202"/>
      <c r="O79" s="202"/>
      <c r="P79" s="202"/>
      <c r="Q79" s="202"/>
      <c r="R79" s="202"/>
      <c r="S79" s="202"/>
      <c r="T79" s="202"/>
      <c r="U79" s="202"/>
      <c r="V79" s="202"/>
      <c r="W79" s="202"/>
      <c r="X79" s="202"/>
    </row>
    <row r="80" spans="1:51" ht="27" customHeight="1" x14ac:dyDescent="0.2">
      <c r="B80" s="103"/>
      <c r="C80" s="103"/>
      <c r="D80" s="103"/>
      <c r="E80" s="103"/>
      <c r="F80" s="103"/>
      <c r="G80" s="103"/>
      <c r="H80" s="103"/>
      <c r="I80" s="103"/>
      <c r="J80" s="103"/>
      <c r="K80" s="103"/>
      <c r="L80" s="103"/>
      <c r="M80" s="103"/>
      <c r="N80" s="103"/>
      <c r="O80" s="103"/>
      <c r="P80" s="103"/>
      <c r="Q80" s="103"/>
      <c r="R80" s="103"/>
      <c r="S80" s="103"/>
      <c r="T80" s="103"/>
      <c r="U80" s="103"/>
      <c r="V80" s="103"/>
      <c r="W80" s="103"/>
      <c r="X80" s="103"/>
    </row>
    <row r="81" spans="2:24" ht="24" customHeight="1" x14ac:dyDescent="0.2">
      <c r="B81" s="55" t="s">
        <v>5</v>
      </c>
      <c r="C81" s="203" t="s">
        <v>104</v>
      </c>
      <c r="D81" s="203"/>
      <c r="E81" s="203"/>
      <c r="F81" s="203"/>
      <c r="G81" s="203"/>
      <c r="H81" s="203"/>
      <c r="I81" s="203"/>
      <c r="J81" s="203"/>
      <c r="K81" s="203"/>
      <c r="L81" s="203"/>
      <c r="M81" s="203"/>
      <c r="N81" s="203"/>
      <c r="O81" s="203"/>
      <c r="P81" s="203"/>
      <c r="Q81" s="203"/>
      <c r="R81" s="203"/>
      <c r="S81" s="203"/>
      <c r="T81" s="203"/>
      <c r="U81" s="203"/>
      <c r="V81" s="203"/>
      <c r="W81" s="203"/>
      <c r="X81" s="203"/>
    </row>
    <row r="82" spans="2:24" ht="13.5" customHeight="1" x14ac:dyDescent="0.2">
      <c r="B82" s="56" t="s">
        <v>32</v>
      </c>
      <c r="C82" s="204" t="s">
        <v>105</v>
      </c>
      <c r="D82" s="204"/>
      <c r="E82" s="204"/>
      <c r="F82" s="204"/>
      <c r="G82" s="204"/>
      <c r="H82" s="204"/>
      <c r="I82" s="204"/>
      <c r="J82" s="204"/>
      <c r="K82" s="204"/>
      <c r="L82" s="204"/>
      <c r="M82" s="204"/>
      <c r="N82" s="204"/>
      <c r="O82" s="204"/>
      <c r="P82" s="204"/>
      <c r="Q82" s="204"/>
      <c r="R82" s="204"/>
      <c r="S82" s="204"/>
      <c r="T82" s="204"/>
      <c r="U82" s="204"/>
      <c r="V82" s="204"/>
      <c r="W82" s="204"/>
      <c r="X82" s="204"/>
    </row>
    <row r="83" spans="2:24" ht="60.75" customHeight="1" x14ac:dyDescent="0.2">
      <c r="B83" s="56" t="s">
        <v>63</v>
      </c>
      <c r="C83" s="105" t="s">
        <v>106</v>
      </c>
      <c r="D83" s="105"/>
      <c r="E83" s="105"/>
      <c r="F83" s="105"/>
      <c r="G83" s="105"/>
      <c r="H83" s="105"/>
      <c r="I83" s="105"/>
      <c r="J83" s="105"/>
      <c r="K83" s="105"/>
      <c r="L83" s="105"/>
      <c r="M83" s="105"/>
      <c r="N83" s="105"/>
      <c r="O83" s="105"/>
      <c r="P83" s="105"/>
      <c r="Q83" s="105"/>
      <c r="R83" s="105"/>
      <c r="S83" s="105"/>
      <c r="T83" s="105"/>
      <c r="U83" s="105"/>
      <c r="V83" s="105"/>
      <c r="W83" s="105"/>
      <c r="X83" s="105"/>
    </row>
    <row r="84" spans="2:24" ht="13.5" customHeight="1" x14ac:dyDescent="0.2">
      <c r="B84" s="21"/>
      <c r="C84" s="21"/>
      <c r="D84" s="21"/>
      <c r="E84" s="21"/>
      <c r="F84" s="21"/>
      <c r="G84" s="21"/>
      <c r="H84" s="21"/>
      <c r="I84" s="21"/>
      <c r="J84" s="21"/>
      <c r="K84" s="21"/>
      <c r="L84" s="21"/>
      <c r="M84" s="21"/>
      <c r="N84" s="21"/>
      <c r="O84" s="21"/>
      <c r="P84" s="21"/>
      <c r="Q84" s="21"/>
      <c r="R84" s="21"/>
      <c r="S84" s="21"/>
      <c r="T84" s="21"/>
      <c r="U84" s="21"/>
      <c r="V84" s="21"/>
      <c r="W84" s="21"/>
      <c r="X84" s="21"/>
    </row>
    <row r="85" spans="2:24" ht="20.25" customHeight="1" x14ac:dyDescent="0.2">
      <c r="B85" s="20" t="s">
        <v>107</v>
      </c>
      <c r="C85" s="21"/>
      <c r="D85" s="21"/>
      <c r="E85" s="21"/>
      <c r="F85" s="21"/>
      <c r="G85" s="21"/>
      <c r="H85" s="21"/>
      <c r="I85" s="21"/>
      <c r="J85" s="21"/>
      <c r="K85" s="21"/>
      <c r="L85" s="21"/>
      <c r="M85" s="21"/>
      <c r="N85" s="21"/>
      <c r="O85" s="21"/>
      <c r="P85" s="21"/>
      <c r="Q85" s="21"/>
      <c r="R85" s="21"/>
      <c r="S85" s="21"/>
      <c r="T85" s="21"/>
      <c r="U85" s="21"/>
      <c r="V85" s="21"/>
      <c r="W85" s="21"/>
      <c r="X85" s="21"/>
    </row>
    <row r="86" spans="2:24" ht="20.25" customHeight="1" x14ac:dyDescent="0.2">
      <c r="B86" s="217" t="s">
        <v>108</v>
      </c>
      <c r="C86" s="217"/>
      <c r="D86" s="217"/>
      <c r="E86" s="217"/>
      <c r="F86" s="217"/>
      <c r="G86" s="217"/>
      <c r="H86" s="217"/>
      <c r="I86" s="217"/>
      <c r="J86" s="217"/>
      <c r="K86" s="217"/>
      <c r="L86" s="217"/>
      <c r="M86" s="217"/>
      <c r="N86" s="217"/>
      <c r="O86" s="217"/>
      <c r="P86" s="217"/>
      <c r="Q86" s="217"/>
      <c r="R86" s="217"/>
      <c r="S86" s="217"/>
      <c r="T86" s="217"/>
      <c r="U86" s="217"/>
      <c r="V86" s="217"/>
      <c r="W86" s="217"/>
      <c r="X86" s="217"/>
    </row>
    <row r="87" spans="2:24" ht="243.5" customHeight="1" x14ac:dyDescent="0.2">
      <c r="B87" s="100"/>
      <c r="C87" s="100"/>
      <c r="D87" s="100"/>
      <c r="E87" s="100"/>
      <c r="F87" s="100"/>
      <c r="G87" s="100"/>
      <c r="H87" s="100"/>
      <c r="I87" s="100"/>
      <c r="J87" s="100"/>
      <c r="K87" s="100"/>
      <c r="L87" s="100"/>
      <c r="M87" s="100"/>
      <c r="N87" s="100"/>
      <c r="O87" s="100"/>
      <c r="P87" s="100"/>
      <c r="Q87" s="100"/>
      <c r="R87" s="100"/>
      <c r="S87" s="100"/>
      <c r="T87" s="100"/>
      <c r="U87" s="100"/>
      <c r="V87" s="100"/>
      <c r="W87" s="100"/>
      <c r="X87" s="100"/>
    </row>
    <row r="88" spans="2:24" ht="27" customHeight="1" x14ac:dyDescent="0.2">
      <c r="B88" s="22" t="s">
        <v>5</v>
      </c>
      <c r="C88" s="105" t="s">
        <v>109</v>
      </c>
      <c r="D88" s="105"/>
      <c r="E88" s="105"/>
      <c r="F88" s="105"/>
      <c r="G88" s="105"/>
      <c r="H88" s="105"/>
      <c r="I88" s="105"/>
      <c r="J88" s="105"/>
      <c r="K88" s="105"/>
      <c r="L88" s="105"/>
      <c r="M88" s="105"/>
      <c r="N88" s="105"/>
      <c r="O88" s="105"/>
      <c r="P88" s="105"/>
      <c r="Q88" s="105"/>
      <c r="R88" s="105"/>
      <c r="S88" s="105"/>
      <c r="T88" s="105"/>
      <c r="U88" s="105"/>
      <c r="V88" s="105"/>
      <c r="W88" s="105"/>
      <c r="X88" s="105"/>
    </row>
    <row r="89" spans="2:24" ht="13.5" customHeight="1" x14ac:dyDescent="0.2">
      <c r="B89" s="23"/>
      <c r="C89" s="21"/>
      <c r="D89" s="21"/>
      <c r="E89" s="21"/>
      <c r="F89" s="21"/>
      <c r="G89" s="21"/>
      <c r="H89" s="21"/>
      <c r="I89" s="21"/>
      <c r="J89" s="21"/>
      <c r="K89" s="21"/>
      <c r="L89" s="21"/>
      <c r="M89" s="21"/>
      <c r="N89" s="21"/>
      <c r="O89" s="21"/>
      <c r="P89" s="21"/>
      <c r="Q89" s="21"/>
      <c r="R89" s="21"/>
      <c r="S89" s="21"/>
      <c r="T89" s="21"/>
      <c r="U89" s="21"/>
      <c r="V89" s="21"/>
      <c r="W89" s="21"/>
      <c r="X89" s="21"/>
    </row>
    <row r="90" spans="2:24" ht="13.5" customHeight="1" x14ac:dyDescent="0.2">
      <c r="B90" s="23"/>
      <c r="C90" s="21"/>
      <c r="D90" s="21"/>
      <c r="E90" s="21"/>
      <c r="F90" s="21"/>
      <c r="G90" s="21"/>
      <c r="H90" s="21"/>
      <c r="I90" s="21"/>
      <c r="J90" s="21"/>
      <c r="K90" s="21"/>
      <c r="L90" s="21"/>
      <c r="M90" s="21"/>
      <c r="N90" s="21"/>
      <c r="O90" s="21"/>
      <c r="P90" s="21"/>
      <c r="Q90" s="21"/>
      <c r="R90" s="21"/>
      <c r="S90" s="21"/>
      <c r="T90" s="21"/>
      <c r="U90" s="21"/>
      <c r="V90" s="21"/>
      <c r="W90" s="21"/>
      <c r="X90" s="21"/>
    </row>
    <row r="91" spans="2:24" ht="20.25" customHeight="1" x14ac:dyDescent="0.2">
      <c r="B91" s="20" t="s">
        <v>110</v>
      </c>
      <c r="C91" s="24"/>
      <c r="D91" s="24"/>
      <c r="E91" s="24"/>
      <c r="F91" s="24"/>
      <c r="G91" s="24"/>
      <c r="H91" s="24"/>
      <c r="I91" s="24"/>
      <c r="J91" s="24"/>
      <c r="K91" s="24"/>
      <c r="L91" s="25"/>
      <c r="M91" s="25"/>
      <c r="N91" s="21"/>
      <c r="O91" s="24"/>
      <c r="P91" s="24"/>
      <c r="Q91" s="24"/>
      <c r="R91" s="24"/>
      <c r="S91" s="24"/>
      <c r="T91" s="24"/>
      <c r="U91" s="24"/>
      <c r="V91" s="24"/>
      <c r="W91" s="24"/>
      <c r="X91" s="25"/>
    </row>
    <row r="92" spans="2:24" ht="20.25" customHeight="1" x14ac:dyDescent="0.2">
      <c r="B92" s="218" t="s">
        <v>111</v>
      </c>
      <c r="C92" s="219"/>
      <c r="D92" s="219"/>
      <c r="E92" s="219"/>
      <c r="F92" s="220"/>
      <c r="G92" s="224" t="s">
        <v>112</v>
      </c>
      <c r="H92" s="225"/>
      <c r="I92" s="225"/>
      <c r="J92" s="226"/>
      <c r="K92" s="224" t="s">
        <v>113</v>
      </c>
      <c r="L92" s="225"/>
      <c r="M92" s="225"/>
      <c r="N92" s="225"/>
      <c r="O92" s="226"/>
      <c r="P92" s="224" t="s">
        <v>114</v>
      </c>
      <c r="Q92" s="225"/>
      <c r="R92" s="225"/>
      <c r="S92" s="225"/>
      <c r="T92" s="226"/>
      <c r="U92" s="224" t="s">
        <v>115</v>
      </c>
      <c r="V92" s="225"/>
      <c r="W92" s="225"/>
      <c r="X92" s="226"/>
    </row>
    <row r="93" spans="2:24" ht="20.25" customHeight="1" x14ac:dyDescent="0.2">
      <c r="B93" s="221"/>
      <c r="C93" s="222"/>
      <c r="D93" s="222"/>
      <c r="E93" s="222"/>
      <c r="F93" s="223"/>
      <c r="G93" s="211" t="s">
        <v>116</v>
      </c>
      <c r="H93" s="212"/>
      <c r="I93" s="212"/>
      <c r="J93" s="213"/>
      <c r="K93" s="211" t="s">
        <v>117</v>
      </c>
      <c r="L93" s="212"/>
      <c r="M93" s="212"/>
      <c r="N93" s="212"/>
      <c r="O93" s="213"/>
      <c r="P93" s="211" t="s">
        <v>118</v>
      </c>
      <c r="Q93" s="212"/>
      <c r="R93" s="212"/>
      <c r="S93" s="212"/>
      <c r="T93" s="213"/>
      <c r="U93" s="211" t="s">
        <v>118</v>
      </c>
      <c r="V93" s="212"/>
      <c r="W93" s="212"/>
      <c r="X93" s="213"/>
    </row>
    <row r="94" spans="2:24" ht="20.25" customHeight="1" x14ac:dyDescent="0.2">
      <c r="B94" s="214" t="s">
        <v>186</v>
      </c>
      <c r="C94" s="215"/>
      <c r="D94" s="215"/>
      <c r="E94" s="215"/>
      <c r="F94" s="215"/>
      <c r="G94" s="216"/>
      <c r="H94" s="216"/>
      <c r="I94" s="216"/>
      <c r="J94" s="216"/>
      <c r="K94" s="216"/>
      <c r="L94" s="216"/>
      <c r="M94" s="216"/>
      <c r="N94" s="216"/>
      <c r="O94" s="216"/>
      <c r="P94" s="216"/>
      <c r="Q94" s="216"/>
      <c r="R94" s="216"/>
      <c r="S94" s="216"/>
      <c r="T94" s="216"/>
      <c r="U94" s="216"/>
      <c r="V94" s="216"/>
      <c r="W94" s="216"/>
      <c r="X94" s="216"/>
    </row>
    <row r="95" spans="2:24" ht="20.25" customHeight="1" x14ac:dyDescent="0.2">
      <c r="B95" s="57"/>
      <c r="C95" s="227" t="s">
        <v>119</v>
      </c>
      <c r="D95" s="227"/>
      <c r="E95" s="227"/>
      <c r="F95" s="227"/>
      <c r="G95" s="228"/>
      <c r="H95" s="228"/>
      <c r="I95" s="228"/>
      <c r="J95" s="228"/>
      <c r="K95" s="228"/>
      <c r="L95" s="228"/>
      <c r="M95" s="228"/>
      <c r="N95" s="228"/>
      <c r="O95" s="228"/>
      <c r="P95" s="228"/>
      <c r="Q95" s="228"/>
      <c r="R95" s="228"/>
      <c r="S95" s="228"/>
      <c r="T95" s="228"/>
      <c r="U95" s="228"/>
      <c r="V95" s="228"/>
      <c r="W95" s="228"/>
      <c r="X95" s="228"/>
    </row>
    <row r="96" spans="2:24" ht="20.25" customHeight="1" x14ac:dyDescent="0.2">
      <c r="B96" s="58"/>
      <c r="C96" s="229" t="s">
        <v>120</v>
      </c>
      <c r="D96" s="229"/>
      <c r="E96" s="229"/>
      <c r="F96" s="229"/>
      <c r="G96" s="230"/>
      <c r="H96" s="230"/>
      <c r="I96" s="230"/>
      <c r="J96" s="230"/>
      <c r="K96" s="230"/>
      <c r="L96" s="230"/>
      <c r="M96" s="230"/>
      <c r="N96" s="230"/>
      <c r="O96" s="230"/>
      <c r="P96" s="230"/>
      <c r="Q96" s="230"/>
      <c r="R96" s="230"/>
      <c r="S96" s="230"/>
      <c r="T96" s="230"/>
      <c r="U96" s="231"/>
      <c r="V96" s="231"/>
      <c r="W96" s="231"/>
      <c r="X96" s="231"/>
    </row>
    <row r="97" spans="1:24" ht="20.25" customHeight="1" x14ac:dyDescent="0.2">
      <c r="B97" s="214" t="s">
        <v>187</v>
      </c>
      <c r="C97" s="215"/>
      <c r="D97" s="215"/>
      <c r="E97" s="215"/>
      <c r="F97" s="215"/>
      <c r="G97" s="216"/>
      <c r="H97" s="216"/>
      <c r="I97" s="216"/>
      <c r="J97" s="216"/>
      <c r="K97" s="216"/>
      <c r="L97" s="216"/>
      <c r="M97" s="216"/>
      <c r="N97" s="216"/>
      <c r="O97" s="216"/>
      <c r="P97" s="216"/>
      <c r="Q97" s="216"/>
      <c r="R97" s="216"/>
      <c r="S97" s="216"/>
      <c r="T97" s="216"/>
      <c r="U97" s="216"/>
      <c r="V97" s="216"/>
      <c r="W97" s="216"/>
      <c r="X97" s="216"/>
    </row>
    <row r="98" spans="1:24" ht="20.25" customHeight="1" x14ac:dyDescent="0.2">
      <c r="B98" s="57"/>
      <c r="C98" s="227" t="s">
        <v>119</v>
      </c>
      <c r="D98" s="227"/>
      <c r="E98" s="227"/>
      <c r="F98" s="227"/>
      <c r="G98" s="228"/>
      <c r="H98" s="228"/>
      <c r="I98" s="228"/>
      <c r="J98" s="228"/>
      <c r="K98" s="228"/>
      <c r="L98" s="228"/>
      <c r="M98" s="228"/>
      <c r="N98" s="228"/>
      <c r="O98" s="228"/>
      <c r="P98" s="228"/>
      <c r="Q98" s="228"/>
      <c r="R98" s="228"/>
      <c r="S98" s="228"/>
      <c r="T98" s="228"/>
      <c r="U98" s="228"/>
      <c r="V98" s="228"/>
      <c r="W98" s="228"/>
      <c r="X98" s="228"/>
    </row>
    <row r="99" spans="1:24" ht="20.25" customHeight="1" x14ac:dyDescent="0.2">
      <c r="B99" s="59"/>
      <c r="C99" s="229" t="s">
        <v>120</v>
      </c>
      <c r="D99" s="229"/>
      <c r="E99" s="229"/>
      <c r="F99" s="229"/>
      <c r="G99" s="230"/>
      <c r="H99" s="230"/>
      <c r="I99" s="230"/>
      <c r="J99" s="230"/>
      <c r="K99" s="230"/>
      <c r="L99" s="230"/>
      <c r="M99" s="230"/>
      <c r="N99" s="230"/>
      <c r="O99" s="230"/>
      <c r="P99" s="230"/>
      <c r="Q99" s="230"/>
      <c r="R99" s="230"/>
      <c r="S99" s="230"/>
      <c r="T99" s="230"/>
      <c r="U99" s="231"/>
      <c r="V99" s="231"/>
      <c r="W99" s="231"/>
      <c r="X99" s="231"/>
    </row>
    <row r="100" spans="1:24" ht="20.25" customHeight="1" x14ac:dyDescent="0.2">
      <c r="B100" s="202" t="s">
        <v>121</v>
      </c>
      <c r="C100" s="202"/>
      <c r="D100" s="202"/>
      <c r="E100" s="202"/>
      <c r="F100" s="202"/>
      <c r="G100" s="202"/>
      <c r="H100" s="202"/>
      <c r="I100" s="202"/>
      <c r="J100" s="202"/>
      <c r="K100" s="202"/>
      <c r="L100" s="202"/>
      <c r="M100" s="202"/>
      <c r="N100" s="202"/>
      <c r="O100" s="202"/>
      <c r="P100" s="202"/>
      <c r="Q100" s="202"/>
      <c r="R100" s="202"/>
      <c r="S100" s="202"/>
      <c r="T100" s="202"/>
      <c r="U100" s="202"/>
      <c r="V100" s="202"/>
      <c r="W100" s="202"/>
      <c r="X100" s="202"/>
    </row>
    <row r="101" spans="1:24" ht="90.5" customHeight="1" x14ac:dyDescent="0.2">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row>
    <row r="102" spans="1:24" ht="60" customHeight="1" x14ac:dyDescent="0.2">
      <c r="B102" s="27" t="s">
        <v>5</v>
      </c>
      <c r="C102" s="203" t="s">
        <v>188</v>
      </c>
      <c r="D102" s="203"/>
      <c r="E102" s="203"/>
      <c r="F102" s="203"/>
      <c r="G102" s="203"/>
      <c r="H102" s="203"/>
      <c r="I102" s="203"/>
      <c r="J102" s="203"/>
      <c r="K102" s="203"/>
      <c r="L102" s="203"/>
      <c r="M102" s="203"/>
      <c r="N102" s="203"/>
      <c r="O102" s="203"/>
      <c r="P102" s="203"/>
      <c r="Q102" s="203"/>
      <c r="R102" s="203"/>
      <c r="S102" s="203"/>
      <c r="T102" s="203"/>
      <c r="U102" s="203"/>
      <c r="V102" s="203"/>
      <c r="W102" s="203"/>
      <c r="X102" s="203"/>
    </row>
    <row r="103" spans="1:24" ht="13.5" customHeight="1" x14ac:dyDescent="0.2">
      <c r="B103" s="27" t="s">
        <v>32</v>
      </c>
      <c r="C103" s="105" t="s">
        <v>122</v>
      </c>
      <c r="D103" s="105"/>
      <c r="E103" s="105"/>
      <c r="F103" s="105"/>
      <c r="G103" s="105"/>
      <c r="H103" s="105"/>
      <c r="I103" s="105"/>
      <c r="J103" s="105"/>
      <c r="K103" s="105"/>
      <c r="L103" s="105"/>
      <c r="M103" s="105"/>
      <c r="N103" s="105"/>
      <c r="O103" s="105"/>
      <c r="P103" s="105"/>
      <c r="Q103" s="105"/>
      <c r="R103" s="105"/>
      <c r="S103" s="105"/>
      <c r="T103" s="105"/>
      <c r="U103" s="105"/>
      <c r="V103" s="105"/>
      <c r="W103" s="105"/>
      <c r="X103" s="105"/>
    </row>
    <row r="104" spans="1:24" ht="20.25" customHeight="1" x14ac:dyDescent="0.2">
      <c r="B104" s="21"/>
      <c r="C104" s="24"/>
      <c r="D104" s="24"/>
      <c r="E104" s="24"/>
      <c r="F104" s="24"/>
      <c r="G104" s="24"/>
      <c r="H104" s="24"/>
      <c r="I104" s="24"/>
      <c r="J104" s="24"/>
      <c r="K104" s="24"/>
      <c r="L104" s="25"/>
      <c r="M104" s="25"/>
      <c r="N104" s="21"/>
      <c r="O104" s="24"/>
      <c r="P104" s="24"/>
      <c r="Q104" s="24"/>
      <c r="R104" s="24"/>
      <c r="S104" s="24"/>
      <c r="T104" s="24"/>
      <c r="U104" s="24"/>
      <c r="V104" s="24"/>
      <c r="W104" s="24"/>
      <c r="X104" s="25"/>
    </row>
    <row r="105" spans="1:24" ht="20.25" customHeight="1" x14ac:dyDescent="0.2">
      <c r="B105" s="21"/>
      <c r="C105" s="24"/>
      <c r="D105" s="24"/>
      <c r="E105" s="24"/>
      <c r="F105" s="24"/>
      <c r="G105" s="24"/>
      <c r="H105" s="24"/>
      <c r="I105" s="24"/>
      <c r="J105" s="24"/>
      <c r="K105" s="24"/>
      <c r="L105" s="25"/>
      <c r="M105" s="25"/>
      <c r="N105" s="21"/>
      <c r="O105" s="24"/>
      <c r="P105" s="24"/>
      <c r="Q105" s="24"/>
      <c r="R105" s="24"/>
      <c r="S105" s="24"/>
      <c r="T105" s="24"/>
      <c r="U105" s="24"/>
      <c r="V105" s="24"/>
      <c r="W105" s="24"/>
      <c r="X105" s="25"/>
    </row>
    <row r="106" spans="1:24" ht="20.25" customHeight="1" x14ac:dyDescent="0.2">
      <c r="B106" s="21"/>
      <c r="C106" s="24"/>
      <c r="D106" s="24"/>
      <c r="E106" s="24"/>
      <c r="F106" s="24"/>
      <c r="G106" s="24"/>
      <c r="H106" s="24"/>
      <c r="I106" s="24"/>
      <c r="J106" s="24"/>
      <c r="K106" s="24"/>
      <c r="L106" s="25"/>
      <c r="M106" s="25"/>
      <c r="N106" s="21"/>
      <c r="O106" s="24"/>
      <c r="P106" s="24"/>
      <c r="Q106" s="24"/>
      <c r="R106" s="24"/>
      <c r="S106" s="24"/>
      <c r="T106" s="24"/>
      <c r="U106" s="24"/>
      <c r="V106" s="24"/>
      <c r="W106" s="24"/>
      <c r="X106" s="25"/>
    </row>
    <row r="107" spans="1:24" ht="18" customHeight="1" x14ac:dyDescent="0.2">
      <c r="B107" s="20" t="s">
        <v>123</v>
      </c>
    </row>
    <row r="108" spans="1:24" ht="20.25" customHeight="1" x14ac:dyDescent="0.2">
      <c r="A108" s="23"/>
      <c r="B108" s="106" t="s">
        <v>15</v>
      </c>
      <c r="C108" s="107"/>
      <c r="D108" s="107"/>
      <c r="E108" s="107"/>
      <c r="F108" s="107"/>
      <c r="G108" s="107"/>
      <c r="H108" s="107"/>
      <c r="I108" s="107"/>
      <c r="J108" s="107"/>
      <c r="K108" s="107"/>
      <c r="L108" s="107"/>
      <c r="M108" s="107"/>
      <c r="N108" s="107"/>
      <c r="O108" s="107"/>
      <c r="P108" s="107"/>
      <c r="Q108" s="107"/>
      <c r="R108" s="107"/>
      <c r="S108" s="107"/>
      <c r="T108" s="107"/>
      <c r="U108" s="107"/>
      <c r="V108" s="107"/>
      <c r="W108" s="107"/>
      <c r="X108" s="108"/>
    </row>
    <row r="109" spans="1:24" ht="20.25" customHeight="1" x14ac:dyDescent="0.2">
      <c r="A109" s="23"/>
      <c r="B109" s="60" t="s">
        <v>124</v>
      </c>
      <c r="C109" s="61"/>
      <c r="D109" s="61"/>
      <c r="E109" s="61"/>
      <c r="F109" s="61"/>
      <c r="G109" s="61"/>
      <c r="H109" s="61"/>
      <c r="I109" s="61"/>
      <c r="J109" s="61"/>
      <c r="K109" s="61"/>
      <c r="L109" s="61"/>
      <c r="M109" s="61"/>
      <c r="N109" s="61"/>
      <c r="O109" s="61"/>
      <c r="P109" s="61"/>
      <c r="Q109" s="61"/>
      <c r="R109" s="61"/>
      <c r="S109" s="61"/>
      <c r="T109" s="61"/>
      <c r="U109" s="61"/>
      <c r="V109" s="61"/>
      <c r="W109" s="61"/>
      <c r="X109" s="62"/>
    </row>
    <row r="110" spans="1:24" ht="20.25" customHeight="1" x14ac:dyDescent="0.2">
      <c r="A110" s="23"/>
      <c r="B110" s="28" t="s">
        <v>16</v>
      </c>
      <c r="C110" s="19"/>
      <c r="D110" s="19"/>
      <c r="E110" s="19"/>
      <c r="F110" s="19"/>
      <c r="G110" s="19"/>
      <c r="H110" s="19"/>
      <c r="I110" s="19"/>
      <c r="J110" s="19"/>
      <c r="K110" s="19"/>
      <c r="L110" s="19"/>
      <c r="M110" s="19"/>
      <c r="N110" s="19"/>
      <c r="O110" s="19"/>
      <c r="P110" s="19"/>
      <c r="Q110" s="19"/>
      <c r="R110" s="19"/>
      <c r="S110" s="19"/>
      <c r="T110" s="19"/>
      <c r="U110" s="19"/>
      <c r="V110" s="19"/>
      <c r="W110" s="19"/>
      <c r="X110" s="29"/>
    </row>
    <row r="111" spans="1:24" ht="124" customHeight="1" x14ac:dyDescent="0.2">
      <c r="A111" s="23"/>
      <c r="B111" s="30"/>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10"/>
    </row>
    <row r="112" spans="1:24" ht="20.25" customHeight="1" x14ac:dyDescent="0.2">
      <c r="A112" s="23"/>
      <c r="B112" s="30"/>
      <c r="C112" s="31"/>
      <c r="D112" s="31"/>
      <c r="E112" s="31"/>
      <c r="F112" s="31"/>
      <c r="G112" s="31"/>
      <c r="H112" s="31"/>
      <c r="I112" s="31"/>
      <c r="J112" s="31"/>
      <c r="K112" s="31"/>
      <c r="L112" s="31"/>
      <c r="M112" s="31"/>
      <c r="N112" s="31"/>
      <c r="O112" s="31"/>
      <c r="P112" s="31"/>
      <c r="Q112" s="31"/>
      <c r="R112" s="31"/>
      <c r="S112" s="31"/>
      <c r="T112" s="31"/>
      <c r="U112" s="31"/>
      <c r="V112" s="31"/>
      <c r="W112" s="31"/>
      <c r="X112" s="32"/>
    </row>
    <row r="113" spans="1:24" ht="20.25" customHeight="1" x14ac:dyDescent="0.2">
      <c r="A113" s="23"/>
      <c r="B113" s="33" t="s">
        <v>125</v>
      </c>
      <c r="C113" s="31"/>
      <c r="D113" s="31"/>
      <c r="E113" s="31"/>
      <c r="F113" s="31"/>
      <c r="G113" s="31"/>
      <c r="H113" s="31"/>
      <c r="I113" s="31"/>
      <c r="J113" s="31"/>
      <c r="K113" s="31"/>
      <c r="L113" s="31"/>
      <c r="M113" s="31"/>
      <c r="N113" s="31"/>
      <c r="O113" s="31"/>
      <c r="P113" s="31"/>
      <c r="Q113" s="31"/>
      <c r="R113" s="31"/>
      <c r="S113" s="31"/>
      <c r="T113" s="31"/>
      <c r="U113" s="31"/>
      <c r="V113" s="31"/>
      <c r="W113" s="31"/>
      <c r="X113" s="32"/>
    </row>
    <row r="114" spans="1:24" ht="20.25" customHeight="1" x14ac:dyDescent="0.2">
      <c r="A114" s="23"/>
      <c r="B114" s="28"/>
      <c r="C114" s="111" t="s">
        <v>17</v>
      </c>
      <c r="D114" s="111"/>
      <c r="E114" s="111" t="s">
        <v>18</v>
      </c>
      <c r="F114" s="111"/>
      <c r="G114" s="111"/>
      <c r="H114" s="111"/>
      <c r="I114" s="111"/>
      <c r="J114" s="111"/>
      <c r="K114" s="111"/>
      <c r="L114" s="111" t="s">
        <v>19</v>
      </c>
      <c r="M114" s="111"/>
      <c r="N114" s="111"/>
      <c r="O114" s="111"/>
      <c r="P114" s="111"/>
      <c r="Q114" s="111"/>
      <c r="R114" s="111"/>
      <c r="S114" s="111"/>
      <c r="T114" s="111"/>
      <c r="U114" s="111"/>
      <c r="V114" s="111"/>
      <c r="W114" s="111"/>
      <c r="X114" s="29"/>
    </row>
    <row r="115" spans="1:24" ht="20.25" customHeight="1" x14ac:dyDescent="0.2">
      <c r="A115" s="23"/>
      <c r="B115" s="28"/>
      <c r="C115" s="111"/>
      <c r="D115" s="111"/>
      <c r="E115" s="111"/>
      <c r="F115" s="111"/>
      <c r="G115" s="111"/>
      <c r="H115" s="111"/>
      <c r="I115" s="111"/>
      <c r="J115" s="111"/>
      <c r="K115" s="111"/>
      <c r="L115" s="34" t="s">
        <v>20</v>
      </c>
      <c r="M115" s="34" t="s">
        <v>21</v>
      </c>
      <c r="N115" s="34" t="s">
        <v>22</v>
      </c>
      <c r="O115" s="34" t="s">
        <v>23</v>
      </c>
      <c r="P115" s="34" t="s">
        <v>24</v>
      </c>
      <c r="Q115" s="34" t="s">
        <v>25</v>
      </c>
      <c r="R115" s="34" t="s">
        <v>26</v>
      </c>
      <c r="S115" s="34" t="s">
        <v>27</v>
      </c>
      <c r="T115" s="34" t="s">
        <v>28</v>
      </c>
      <c r="U115" s="34" t="s">
        <v>29</v>
      </c>
      <c r="V115" s="34" t="s">
        <v>30</v>
      </c>
      <c r="W115" s="34" t="s">
        <v>31</v>
      </c>
      <c r="X115" s="29"/>
    </row>
    <row r="116" spans="1:24" ht="20.25" customHeight="1" x14ac:dyDescent="0.2">
      <c r="A116" s="23"/>
      <c r="B116" s="28"/>
      <c r="C116" s="111">
        <v>1</v>
      </c>
      <c r="D116" s="111"/>
      <c r="E116" s="112"/>
      <c r="F116" s="112"/>
      <c r="G116" s="112"/>
      <c r="H116" s="112"/>
      <c r="I116" s="112"/>
      <c r="J116" s="112"/>
      <c r="K116" s="112"/>
      <c r="L116" s="35"/>
      <c r="M116" s="35"/>
      <c r="N116" s="35"/>
      <c r="O116" s="35"/>
      <c r="P116" s="35"/>
      <c r="Q116" s="35"/>
      <c r="R116" s="35"/>
      <c r="S116" s="35"/>
      <c r="T116" s="35"/>
      <c r="U116" s="35"/>
      <c r="V116" s="35"/>
      <c r="W116" s="35"/>
      <c r="X116" s="29"/>
    </row>
    <row r="117" spans="1:24" ht="20.25" customHeight="1" x14ac:dyDescent="0.2">
      <c r="A117" s="23"/>
      <c r="B117" s="28"/>
      <c r="C117" s="111">
        <v>2</v>
      </c>
      <c r="D117" s="111"/>
      <c r="E117" s="112"/>
      <c r="F117" s="112"/>
      <c r="G117" s="112"/>
      <c r="H117" s="112"/>
      <c r="I117" s="112"/>
      <c r="J117" s="112"/>
      <c r="K117" s="112"/>
      <c r="L117" s="35"/>
      <c r="M117" s="35"/>
      <c r="N117" s="35"/>
      <c r="O117" s="35"/>
      <c r="P117" s="35"/>
      <c r="Q117" s="35"/>
      <c r="R117" s="35"/>
      <c r="S117" s="35"/>
      <c r="T117" s="35"/>
      <c r="U117" s="35"/>
      <c r="V117" s="35"/>
      <c r="W117" s="35"/>
      <c r="X117" s="29"/>
    </row>
    <row r="118" spans="1:24" ht="20.25" customHeight="1" x14ac:dyDescent="0.2">
      <c r="A118" s="23"/>
      <c r="B118" s="28"/>
      <c r="C118" s="111">
        <v>3</v>
      </c>
      <c r="D118" s="111"/>
      <c r="E118" s="112"/>
      <c r="F118" s="112"/>
      <c r="G118" s="112"/>
      <c r="H118" s="112"/>
      <c r="I118" s="112"/>
      <c r="J118" s="112"/>
      <c r="K118" s="112"/>
      <c r="L118" s="35"/>
      <c r="M118" s="35"/>
      <c r="N118" s="35"/>
      <c r="O118" s="35"/>
      <c r="P118" s="35"/>
      <c r="Q118" s="35"/>
      <c r="R118" s="35"/>
      <c r="S118" s="35"/>
      <c r="T118" s="35"/>
      <c r="U118" s="35"/>
      <c r="V118" s="35"/>
      <c r="W118" s="35"/>
      <c r="X118" s="29"/>
    </row>
    <row r="119" spans="1:24" ht="20.25" customHeight="1" x14ac:dyDescent="0.2">
      <c r="A119" s="23"/>
      <c r="B119" s="28"/>
      <c r="C119" s="111">
        <v>4</v>
      </c>
      <c r="D119" s="111"/>
      <c r="E119" s="112"/>
      <c r="F119" s="112"/>
      <c r="G119" s="112"/>
      <c r="H119" s="112"/>
      <c r="I119" s="112"/>
      <c r="J119" s="112"/>
      <c r="K119" s="112"/>
      <c r="L119" s="35"/>
      <c r="M119" s="35"/>
      <c r="N119" s="35"/>
      <c r="O119" s="35"/>
      <c r="P119" s="35"/>
      <c r="Q119" s="35"/>
      <c r="R119" s="35"/>
      <c r="S119" s="35"/>
      <c r="T119" s="35"/>
      <c r="U119" s="35"/>
      <c r="V119" s="35"/>
      <c r="W119" s="35"/>
      <c r="X119" s="29"/>
    </row>
    <row r="120" spans="1:24" ht="20.25" customHeight="1" x14ac:dyDescent="0.2">
      <c r="A120" s="23"/>
      <c r="B120" s="28"/>
      <c r="C120" s="111">
        <v>5</v>
      </c>
      <c r="D120" s="111"/>
      <c r="E120" s="112"/>
      <c r="F120" s="112"/>
      <c r="G120" s="112"/>
      <c r="H120" s="112"/>
      <c r="I120" s="112"/>
      <c r="J120" s="112"/>
      <c r="K120" s="112"/>
      <c r="L120" s="35"/>
      <c r="M120" s="35"/>
      <c r="N120" s="35"/>
      <c r="O120" s="35"/>
      <c r="P120" s="35"/>
      <c r="Q120" s="35"/>
      <c r="R120" s="35"/>
      <c r="S120" s="35"/>
      <c r="T120" s="35"/>
      <c r="U120" s="35"/>
      <c r="V120" s="35"/>
      <c r="W120" s="35"/>
      <c r="X120" s="29"/>
    </row>
    <row r="121" spans="1:24" ht="20.25" customHeight="1" x14ac:dyDescent="0.2">
      <c r="A121" s="23"/>
      <c r="B121" s="28"/>
      <c r="C121" s="37"/>
      <c r="D121" s="37"/>
      <c r="E121" s="38"/>
      <c r="F121" s="38"/>
      <c r="G121" s="38"/>
      <c r="H121" s="38"/>
      <c r="I121" s="38"/>
      <c r="J121" s="38"/>
      <c r="K121" s="38"/>
      <c r="L121" s="37"/>
      <c r="M121" s="37"/>
      <c r="N121" s="37"/>
      <c r="O121" s="37"/>
      <c r="P121" s="37"/>
      <c r="Q121" s="37"/>
      <c r="R121" s="37"/>
      <c r="S121" s="37"/>
      <c r="T121" s="37"/>
      <c r="U121" s="37"/>
      <c r="V121" s="37"/>
      <c r="W121" s="37"/>
      <c r="X121" s="29"/>
    </row>
    <row r="122" spans="1:24" ht="20.25" customHeight="1" x14ac:dyDescent="0.2">
      <c r="A122" s="23"/>
      <c r="B122" s="33" t="s">
        <v>126</v>
      </c>
      <c r="C122" s="19"/>
      <c r="D122" s="19"/>
      <c r="E122" s="19"/>
      <c r="F122" s="19"/>
      <c r="G122" s="19"/>
      <c r="H122" s="19"/>
      <c r="I122" s="19"/>
      <c r="J122" s="19"/>
      <c r="K122" s="19"/>
      <c r="L122" s="19"/>
      <c r="M122" s="19"/>
      <c r="N122" s="19"/>
      <c r="O122" s="19"/>
      <c r="P122" s="19"/>
      <c r="Q122" s="19"/>
      <c r="R122" s="19"/>
      <c r="S122" s="19"/>
      <c r="T122" s="19"/>
      <c r="U122" s="19"/>
      <c r="V122" s="19"/>
      <c r="W122" s="19"/>
      <c r="X122" s="29"/>
    </row>
    <row r="123" spans="1:24" ht="20.25" customHeight="1" x14ac:dyDescent="0.2">
      <c r="A123" s="23"/>
      <c r="B123" s="63"/>
      <c r="C123" s="111" t="s">
        <v>17</v>
      </c>
      <c r="D123" s="111"/>
      <c r="E123" s="111" t="s">
        <v>127</v>
      </c>
      <c r="F123" s="111"/>
      <c r="G123" s="111"/>
      <c r="H123" s="111"/>
      <c r="I123" s="111"/>
      <c r="J123" s="111"/>
      <c r="K123" s="111"/>
      <c r="L123" s="111"/>
      <c r="M123" s="111"/>
      <c r="N123" s="111"/>
      <c r="O123" s="111"/>
      <c r="P123" s="111"/>
      <c r="Q123" s="111" t="s">
        <v>128</v>
      </c>
      <c r="R123" s="111"/>
      <c r="S123" s="111"/>
      <c r="T123" s="111"/>
      <c r="U123" s="111" t="s">
        <v>129</v>
      </c>
      <c r="V123" s="111"/>
      <c r="W123" s="111"/>
      <c r="X123" s="64"/>
    </row>
    <row r="124" spans="1:24" ht="20.25" customHeight="1" x14ac:dyDescent="0.2">
      <c r="A124" s="23"/>
      <c r="B124" s="63"/>
      <c r="C124" s="111"/>
      <c r="D124" s="111"/>
      <c r="E124" s="111"/>
      <c r="F124" s="111"/>
      <c r="G124" s="111"/>
      <c r="H124" s="111"/>
      <c r="I124" s="111"/>
      <c r="J124" s="111"/>
      <c r="K124" s="111"/>
      <c r="L124" s="111"/>
      <c r="M124" s="111"/>
      <c r="N124" s="111"/>
      <c r="O124" s="111"/>
      <c r="P124" s="111"/>
      <c r="Q124" s="111" t="s">
        <v>130</v>
      </c>
      <c r="R124" s="111"/>
      <c r="S124" s="111" t="s">
        <v>131</v>
      </c>
      <c r="T124" s="111"/>
      <c r="U124" s="111"/>
      <c r="V124" s="111"/>
      <c r="W124" s="111"/>
      <c r="X124" s="64"/>
    </row>
    <row r="125" spans="1:24" ht="20.25" customHeight="1" x14ac:dyDescent="0.2">
      <c r="A125" s="23"/>
      <c r="B125" s="63"/>
      <c r="C125" s="111">
        <v>1</v>
      </c>
      <c r="D125" s="111"/>
      <c r="E125" s="232"/>
      <c r="F125" s="232"/>
      <c r="G125" s="232"/>
      <c r="H125" s="232"/>
      <c r="I125" s="232"/>
      <c r="J125" s="232"/>
      <c r="K125" s="232"/>
      <c r="L125" s="232"/>
      <c r="M125" s="232"/>
      <c r="N125" s="232"/>
      <c r="O125" s="232"/>
      <c r="P125" s="232"/>
      <c r="Q125" s="233"/>
      <c r="R125" s="233"/>
      <c r="S125" s="233"/>
      <c r="T125" s="233"/>
      <c r="U125" s="233" t="s">
        <v>132</v>
      </c>
      <c r="V125" s="233"/>
      <c r="W125" s="233"/>
      <c r="X125" s="64"/>
    </row>
    <row r="126" spans="1:24" ht="20.25" customHeight="1" x14ac:dyDescent="0.2">
      <c r="A126" s="23"/>
      <c r="B126" s="63"/>
      <c r="C126" s="111">
        <v>2</v>
      </c>
      <c r="D126" s="111"/>
      <c r="E126" s="232"/>
      <c r="F126" s="232"/>
      <c r="G126" s="232"/>
      <c r="H126" s="232"/>
      <c r="I126" s="232"/>
      <c r="J126" s="232"/>
      <c r="K126" s="232"/>
      <c r="L126" s="232"/>
      <c r="M126" s="232"/>
      <c r="N126" s="232"/>
      <c r="O126" s="232"/>
      <c r="P126" s="232"/>
      <c r="Q126" s="233"/>
      <c r="R126" s="233"/>
      <c r="S126" s="233"/>
      <c r="T126" s="233"/>
      <c r="U126" s="233"/>
      <c r="V126" s="233"/>
      <c r="W126" s="233"/>
      <c r="X126" s="64"/>
    </row>
    <row r="127" spans="1:24" ht="20.25" customHeight="1" x14ac:dyDescent="0.2">
      <c r="A127" s="23"/>
      <c r="B127" s="63"/>
      <c r="C127" s="111">
        <v>3</v>
      </c>
      <c r="D127" s="111"/>
      <c r="E127" s="232"/>
      <c r="F127" s="232"/>
      <c r="G127" s="232"/>
      <c r="H127" s="232"/>
      <c r="I127" s="232"/>
      <c r="J127" s="232"/>
      <c r="K127" s="232"/>
      <c r="L127" s="232"/>
      <c r="M127" s="232"/>
      <c r="N127" s="232"/>
      <c r="O127" s="232"/>
      <c r="P127" s="232"/>
      <c r="Q127" s="233"/>
      <c r="R127" s="233"/>
      <c r="S127" s="233"/>
      <c r="T127" s="233"/>
      <c r="U127" s="233"/>
      <c r="V127" s="233"/>
      <c r="W127" s="233"/>
      <c r="X127" s="64"/>
    </row>
    <row r="128" spans="1:24" ht="20.25" customHeight="1" x14ac:dyDescent="0.2">
      <c r="A128" s="23"/>
      <c r="B128" s="63"/>
      <c r="C128" s="111">
        <v>4</v>
      </c>
      <c r="D128" s="111"/>
      <c r="E128" s="232"/>
      <c r="F128" s="232"/>
      <c r="G128" s="232"/>
      <c r="H128" s="232"/>
      <c r="I128" s="232"/>
      <c r="J128" s="232"/>
      <c r="K128" s="232"/>
      <c r="L128" s="232"/>
      <c r="M128" s="232"/>
      <c r="N128" s="232"/>
      <c r="O128" s="232"/>
      <c r="P128" s="232"/>
      <c r="Q128" s="233"/>
      <c r="R128" s="233"/>
      <c r="S128" s="233"/>
      <c r="T128" s="233"/>
      <c r="U128" s="233"/>
      <c r="V128" s="233"/>
      <c r="W128" s="233"/>
      <c r="X128" s="64"/>
    </row>
    <row r="129" spans="1:24" ht="20.25" customHeight="1" x14ac:dyDescent="0.2">
      <c r="A129" s="23"/>
      <c r="B129" s="63"/>
      <c r="C129" s="111">
        <v>5</v>
      </c>
      <c r="D129" s="111"/>
      <c r="E129" s="232"/>
      <c r="F129" s="232"/>
      <c r="G129" s="232"/>
      <c r="H129" s="232"/>
      <c r="I129" s="232"/>
      <c r="J129" s="232"/>
      <c r="K129" s="232"/>
      <c r="L129" s="232"/>
      <c r="M129" s="232"/>
      <c r="N129" s="232"/>
      <c r="O129" s="232"/>
      <c r="P129" s="232"/>
      <c r="Q129" s="233"/>
      <c r="R129" s="233"/>
      <c r="S129" s="233"/>
      <c r="T129" s="233"/>
      <c r="U129" s="233"/>
      <c r="V129" s="233"/>
      <c r="W129" s="233"/>
      <c r="X129" s="64"/>
    </row>
    <row r="130" spans="1:24" ht="20.25" customHeight="1" x14ac:dyDescent="0.2">
      <c r="A130" s="23"/>
      <c r="B130" s="65"/>
      <c r="C130" s="66"/>
      <c r="D130" s="67"/>
      <c r="E130" s="67"/>
      <c r="F130" s="67"/>
      <c r="G130" s="67"/>
      <c r="H130" s="67"/>
      <c r="I130" s="67"/>
      <c r="J130" s="67"/>
      <c r="K130" s="67"/>
      <c r="L130" s="67"/>
      <c r="M130" s="67"/>
      <c r="N130" s="67"/>
      <c r="O130" s="67"/>
      <c r="P130" s="67"/>
      <c r="Q130" s="67"/>
      <c r="R130" s="67"/>
      <c r="S130" s="67"/>
      <c r="T130" s="67"/>
      <c r="U130" s="67"/>
      <c r="V130" s="67"/>
      <c r="W130" s="67"/>
      <c r="X130" s="68"/>
    </row>
    <row r="131" spans="1:24" ht="20.25" customHeight="1" x14ac:dyDescent="0.2">
      <c r="A131" s="23"/>
      <c r="B131" s="60" t="s">
        <v>133</v>
      </c>
      <c r="C131" s="61"/>
      <c r="D131" s="61"/>
      <c r="E131" s="61"/>
      <c r="F131" s="61"/>
      <c r="G131" s="61"/>
      <c r="H131" s="61"/>
      <c r="I131" s="61"/>
      <c r="J131" s="61"/>
      <c r="K131" s="61"/>
      <c r="L131" s="61"/>
      <c r="M131" s="61"/>
      <c r="N131" s="61"/>
      <c r="O131" s="61"/>
      <c r="P131" s="61"/>
      <c r="Q131" s="61"/>
      <c r="R131" s="61"/>
      <c r="S131" s="61"/>
      <c r="T131" s="61"/>
      <c r="U131" s="61"/>
      <c r="V131" s="61"/>
      <c r="W131" s="61"/>
      <c r="X131" s="62"/>
    </row>
    <row r="132" spans="1:24" ht="20.25" customHeight="1" x14ac:dyDescent="0.2">
      <c r="A132" s="23"/>
      <c r="B132" s="28" t="s">
        <v>16</v>
      </c>
      <c r="C132" s="19"/>
      <c r="D132" s="19"/>
      <c r="E132" s="19"/>
      <c r="F132" s="19"/>
      <c r="G132" s="19"/>
      <c r="H132" s="19"/>
      <c r="I132" s="19"/>
      <c r="J132" s="19"/>
      <c r="K132" s="19"/>
      <c r="L132" s="19"/>
      <c r="M132" s="19"/>
      <c r="N132" s="19"/>
      <c r="O132" s="19"/>
      <c r="P132" s="19"/>
      <c r="Q132" s="19"/>
      <c r="R132" s="19"/>
      <c r="S132" s="19"/>
      <c r="T132" s="19"/>
      <c r="U132" s="19"/>
      <c r="V132" s="19"/>
      <c r="W132" s="19"/>
      <c r="X132" s="29"/>
    </row>
    <row r="133" spans="1:24" ht="141.75" customHeight="1" x14ac:dyDescent="0.2">
      <c r="A133" s="23"/>
      <c r="B133" s="30"/>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10"/>
    </row>
    <row r="134" spans="1:24" ht="20.25" customHeight="1" x14ac:dyDescent="0.2">
      <c r="A134" s="23"/>
      <c r="B134" s="30"/>
      <c r="C134" s="31"/>
      <c r="D134" s="31"/>
      <c r="E134" s="31"/>
      <c r="F134" s="31"/>
      <c r="G134" s="31"/>
      <c r="H134" s="31"/>
      <c r="I134" s="31"/>
      <c r="J134" s="31"/>
      <c r="K134" s="31"/>
      <c r="L134" s="31"/>
      <c r="M134" s="31"/>
      <c r="N134" s="31"/>
      <c r="O134" s="31"/>
      <c r="P134" s="31"/>
      <c r="Q134" s="31"/>
      <c r="R134" s="31"/>
      <c r="S134" s="31"/>
      <c r="T134" s="31"/>
      <c r="U134" s="31"/>
      <c r="V134" s="31"/>
      <c r="W134" s="31"/>
      <c r="X134" s="32"/>
    </row>
    <row r="135" spans="1:24" ht="20.25" customHeight="1" x14ac:dyDescent="0.2">
      <c r="A135" s="23"/>
      <c r="B135" s="33" t="s">
        <v>125</v>
      </c>
      <c r="C135" s="31"/>
      <c r="D135" s="31"/>
      <c r="E135" s="31"/>
      <c r="F135" s="31"/>
      <c r="G135" s="31"/>
      <c r="H135" s="31"/>
      <c r="I135" s="31"/>
      <c r="J135" s="31"/>
      <c r="K135" s="31"/>
      <c r="L135" s="31"/>
      <c r="M135" s="31"/>
      <c r="N135" s="31"/>
      <c r="O135" s="31"/>
      <c r="P135" s="31"/>
      <c r="Q135" s="31"/>
      <c r="R135" s="31"/>
      <c r="S135" s="31"/>
      <c r="T135" s="31"/>
      <c r="U135" s="31"/>
      <c r="V135" s="31"/>
      <c r="W135" s="31"/>
      <c r="X135" s="32"/>
    </row>
    <row r="136" spans="1:24" ht="20.25" customHeight="1" x14ac:dyDescent="0.2">
      <c r="A136" s="23"/>
      <c r="B136" s="28"/>
      <c r="C136" s="111" t="s">
        <v>17</v>
      </c>
      <c r="D136" s="111"/>
      <c r="E136" s="111" t="s">
        <v>18</v>
      </c>
      <c r="F136" s="111"/>
      <c r="G136" s="111"/>
      <c r="H136" s="111"/>
      <c r="I136" s="111"/>
      <c r="J136" s="111"/>
      <c r="K136" s="111"/>
      <c r="L136" s="111" t="s">
        <v>19</v>
      </c>
      <c r="M136" s="111"/>
      <c r="N136" s="111"/>
      <c r="O136" s="111"/>
      <c r="P136" s="111"/>
      <c r="Q136" s="111"/>
      <c r="R136" s="111"/>
      <c r="S136" s="111"/>
      <c r="T136" s="111"/>
      <c r="U136" s="111"/>
      <c r="V136" s="111"/>
      <c r="W136" s="111"/>
      <c r="X136" s="29"/>
    </row>
    <row r="137" spans="1:24" ht="20.25" customHeight="1" x14ac:dyDescent="0.2">
      <c r="A137" s="23"/>
      <c r="B137" s="28"/>
      <c r="C137" s="111"/>
      <c r="D137" s="111"/>
      <c r="E137" s="111"/>
      <c r="F137" s="111"/>
      <c r="G137" s="111"/>
      <c r="H137" s="111"/>
      <c r="I137" s="111"/>
      <c r="J137" s="111"/>
      <c r="K137" s="111"/>
      <c r="L137" s="34" t="s">
        <v>20</v>
      </c>
      <c r="M137" s="34" t="s">
        <v>21</v>
      </c>
      <c r="N137" s="34" t="s">
        <v>22</v>
      </c>
      <c r="O137" s="34" t="s">
        <v>23</v>
      </c>
      <c r="P137" s="34" t="s">
        <v>24</v>
      </c>
      <c r="Q137" s="34" t="s">
        <v>25</v>
      </c>
      <c r="R137" s="34" t="s">
        <v>26</v>
      </c>
      <c r="S137" s="34" t="s">
        <v>27</v>
      </c>
      <c r="T137" s="34" t="s">
        <v>28</v>
      </c>
      <c r="U137" s="34" t="s">
        <v>29</v>
      </c>
      <c r="V137" s="34" t="s">
        <v>30</v>
      </c>
      <c r="W137" s="34" t="s">
        <v>31</v>
      </c>
      <c r="X137" s="29"/>
    </row>
    <row r="138" spans="1:24" ht="20.25" customHeight="1" x14ac:dyDescent="0.2">
      <c r="A138" s="23"/>
      <c r="B138" s="28"/>
      <c r="C138" s="111">
        <v>1</v>
      </c>
      <c r="D138" s="111"/>
      <c r="E138" s="112"/>
      <c r="F138" s="112"/>
      <c r="G138" s="112"/>
      <c r="H138" s="112"/>
      <c r="I138" s="112"/>
      <c r="J138" s="112"/>
      <c r="K138" s="112"/>
      <c r="L138" s="35"/>
      <c r="M138" s="35"/>
      <c r="N138" s="35"/>
      <c r="O138" s="35"/>
      <c r="P138" s="35"/>
      <c r="Q138" s="35"/>
      <c r="R138" s="35"/>
      <c r="S138" s="35"/>
      <c r="T138" s="35"/>
      <c r="U138" s="35"/>
      <c r="V138" s="35"/>
      <c r="W138" s="35"/>
      <c r="X138" s="29"/>
    </row>
    <row r="139" spans="1:24" ht="20.25" customHeight="1" x14ac:dyDescent="0.2">
      <c r="A139" s="23"/>
      <c r="B139" s="28"/>
      <c r="C139" s="111">
        <v>2</v>
      </c>
      <c r="D139" s="111"/>
      <c r="E139" s="112"/>
      <c r="F139" s="112"/>
      <c r="G139" s="112"/>
      <c r="H139" s="112"/>
      <c r="I139" s="112"/>
      <c r="J139" s="112"/>
      <c r="K139" s="112"/>
      <c r="L139" s="35"/>
      <c r="M139" s="35"/>
      <c r="N139" s="35"/>
      <c r="O139" s="35"/>
      <c r="P139" s="35"/>
      <c r="Q139" s="35"/>
      <c r="R139" s="35"/>
      <c r="S139" s="35"/>
      <c r="T139" s="35"/>
      <c r="U139" s="35"/>
      <c r="V139" s="35"/>
      <c r="W139" s="35"/>
      <c r="X139" s="29"/>
    </row>
    <row r="140" spans="1:24" ht="20.25" customHeight="1" x14ac:dyDescent="0.2">
      <c r="A140" s="23"/>
      <c r="B140" s="28"/>
      <c r="C140" s="111">
        <v>3</v>
      </c>
      <c r="D140" s="111"/>
      <c r="E140" s="112"/>
      <c r="F140" s="112"/>
      <c r="G140" s="112"/>
      <c r="H140" s="112"/>
      <c r="I140" s="112"/>
      <c r="J140" s="112"/>
      <c r="K140" s="112"/>
      <c r="L140" s="35"/>
      <c r="M140" s="35"/>
      <c r="N140" s="35"/>
      <c r="O140" s="35"/>
      <c r="P140" s="35"/>
      <c r="Q140" s="35"/>
      <c r="R140" s="35"/>
      <c r="S140" s="35"/>
      <c r="T140" s="35"/>
      <c r="U140" s="35"/>
      <c r="V140" s="35"/>
      <c r="W140" s="35"/>
      <c r="X140" s="29"/>
    </row>
    <row r="141" spans="1:24" ht="20.25" customHeight="1" x14ac:dyDescent="0.2">
      <c r="A141" s="23"/>
      <c r="B141" s="28"/>
      <c r="C141" s="111">
        <v>4</v>
      </c>
      <c r="D141" s="111"/>
      <c r="E141" s="112"/>
      <c r="F141" s="112"/>
      <c r="G141" s="112"/>
      <c r="H141" s="112"/>
      <c r="I141" s="112"/>
      <c r="J141" s="112"/>
      <c r="K141" s="112"/>
      <c r="L141" s="35"/>
      <c r="M141" s="35"/>
      <c r="N141" s="35"/>
      <c r="O141" s="35"/>
      <c r="P141" s="35"/>
      <c r="Q141" s="35"/>
      <c r="R141" s="35"/>
      <c r="S141" s="35"/>
      <c r="T141" s="35"/>
      <c r="U141" s="35"/>
      <c r="V141" s="35"/>
      <c r="W141" s="35"/>
      <c r="X141" s="29"/>
    </row>
    <row r="142" spans="1:24" ht="20.25" customHeight="1" x14ac:dyDescent="0.2">
      <c r="A142" s="23"/>
      <c r="B142" s="28"/>
      <c r="C142" s="111">
        <v>5</v>
      </c>
      <c r="D142" s="111"/>
      <c r="E142" s="112"/>
      <c r="F142" s="112"/>
      <c r="G142" s="112"/>
      <c r="H142" s="112"/>
      <c r="I142" s="112"/>
      <c r="J142" s="112"/>
      <c r="K142" s="112"/>
      <c r="L142" s="35"/>
      <c r="M142" s="35"/>
      <c r="N142" s="35"/>
      <c r="O142" s="35"/>
      <c r="P142" s="35"/>
      <c r="Q142" s="35"/>
      <c r="R142" s="35"/>
      <c r="S142" s="35"/>
      <c r="T142" s="35"/>
      <c r="U142" s="35"/>
      <c r="V142" s="35"/>
      <c r="W142" s="35"/>
      <c r="X142" s="29"/>
    </row>
    <row r="143" spans="1:24" ht="20.25" customHeight="1" x14ac:dyDescent="0.2">
      <c r="A143" s="23"/>
      <c r="B143" s="28"/>
      <c r="C143" s="37"/>
      <c r="D143" s="37"/>
      <c r="E143" s="38"/>
      <c r="F143" s="38"/>
      <c r="G143" s="38"/>
      <c r="H143" s="38"/>
      <c r="I143" s="38"/>
      <c r="J143" s="38"/>
      <c r="K143" s="38"/>
      <c r="L143" s="37"/>
      <c r="M143" s="37"/>
      <c r="N143" s="37"/>
      <c r="O143" s="37"/>
      <c r="P143" s="37"/>
      <c r="Q143" s="37"/>
      <c r="R143" s="37"/>
      <c r="S143" s="37"/>
      <c r="T143" s="37"/>
      <c r="U143" s="37"/>
      <c r="V143" s="37"/>
      <c r="W143" s="37"/>
      <c r="X143" s="29"/>
    </row>
    <row r="144" spans="1:24" ht="20.25" customHeight="1" x14ac:dyDescent="0.2">
      <c r="A144" s="23"/>
      <c r="B144" s="33" t="s">
        <v>126</v>
      </c>
      <c r="C144" s="19"/>
      <c r="D144" s="19"/>
      <c r="E144" s="19"/>
      <c r="F144" s="19"/>
      <c r="G144" s="19"/>
      <c r="H144" s="19"/>
      <c r="I144" s="19"/>
      <c r="J144" s="19"/>
      <c r="K144" s="19"/>
      <c r="L144" s="19"/>
      <c r="M144" s="19"/>
      <c r="N144" s="19"/>
      <c r="O144" s="19"/>
      <c r="P144" s="19"/>
      <c r="Q144" s="19"/>
      <c r="R144" s="19"/>
      <c r="S144" s="19"/>
      <c r="T144" s="19"/>
      <c r="U144" s="19"/>
      <c r="V144" s="19"/>
      <c r="W144" s="19"/>
      <c r="X144" s="29"/>
    </row>
    <row r="145" spans="1:24" ht="20.25" customHeight="1" x14ac:dyDescent="0.2">
      <c r="A145" s="23"/>
      <c r="B145" s="63"/>
      <c r="C145" s="111" t="s">
        <v>17</v>
      </c>
      <c r="D145" s="111"/>
      <c r="E145" s="111" t="s">
        <v>127</v>
      </c>
      <c r="F145" s="111"/>
      <c r="G145" s="111"/>
      <c r="H145" s="111"/>
      <c r="I145" s="111"/>
      <c r="J145" s="111"/>
      <c r="K145" s="111"/>
      <c r="L145" s="111"/>
      <c r="M145" s="111"/>
      <c r="N145" s="111"/>
      <c r="O145" s="111"/>
      <c r="P145" s="111"/>
      <c r="Q145" s="111" t="s">
        <v>128</v>
      </c>
      <c r="R145" s="111"/>
      <c r="S145" s="111"/>
      <c r="T145" s="111"/>
      <c r="U145" s="111" t="s">
        <v>129</v>
      </c>
      <c r="V145" s="111"/>
      <c r="W145" s="111"/>
      <c r="X145" s="64"/>
    </row>
    <row r="146" spans="1:24" ht="20.25" customHeight="1" x14ac:dyDescent="0.2">
      <c r="A146" s="23"/>
      <c r="B146" s="63"/>
      <c r="C146" s="111"/>
      <c r="D146" s="111"/>
      <c r="E146" s="111"/>
      <c r="F146" s="111"/>
      <c r="G146" s="111"/>
      <c r="H146" s="111"/>
      <c r="I146" s="111"/>
      <c r="J146" s="111"/>
      <c r="K146" s="111"/>
      <c r="L146" s="111"/>
      <c r="M146" s="111"/>
      <c r="N146" s="111"/>
      <c r="O146" s="111"/>
      <c r="P146" s="111"/>
      <c r="Q146" s="111" t="s">
        <v>130</v>
      </c>
      <c r="R146" s="111"/>
      <c r="S146" s="111" t="s">
        <v>131</v>
      </c>
      <c r="T146" s="111"/>
      <c r="U146" s="111"/>
      <c r="V146" s="111"/>
      <c r="W146" s="111"/>
      <c r="X146" s="64"/>
    </row>
    <row r="147" spans="1:24" ht="20.25" customHeight="1" x14ac:dyDescent="0.2">
      <c r="A147" s="23"/>
      <c r="B147" s="63"/>
      <c r="C147" s="111">
        <v>1</v>
      </c>
      <c r="D147" s="111"/>
      <c r="E147" s="232"/>
      <c r="F147" s="232"/>
      <c r="G147" s="232"/>
      <c r="H147" s="232"/>
      <c r="I147" s="232"/>
      <c r="J147" s="232"/>
      <c r="K147" s="232"/>
      <c r="L147" s="232"/>
      <c r="M147" s="232"/>
      <c r="N147" s="232"/>
      <c r="O147" s="232"/>
      <c r="P147" s="232"/>
      <c r="Q147" s="233"/>
      <c r="R147" s="233"/>
      <c r="S147" s="233"/>
      <c r="T147" s="233"/>
      <c r="U147" s="233" t="s">
        <v>132</v>
      </c>
      <c r="V147" s="233"/>
      <c r="W147" s="233"/>
      <c r="X147" s="64"/>
    </row>
    <row r="148" spans="1:24" ht="20.25" customHeight="1" x14ac:dyDescent="0.2">
      <c r="A148" s="23"/>
      <c r="B148" s="63"/>
      <c r="C148" s="111">
        <v>2</v>
      </c>
      <c r="D148" s="111"/>
      <c r="E148" s="232"/>
      <c r="F148" s="232"/>
      <c r="G148" s="232"/>
      <c r="H148" s="232"/>
      <c r="I148" s="232"/>
      <c r="J148" s="232"/>
      <c r="K148" s="232"/>
      <c r="L148" s="232"/>
      <c r="M148" s="232"/>
      <c r="N148" s="232"/>
      <c r="O148" s="232"/>
      <c r="P148" s="232"/>
      <c r="Q148" s="233"/>
      <c r="R148" s="233"/>
      <c r="S148" s="233"/>
      <c r="T148" s="233"/>
      <c r="U148" s="233"/>
      <c r="V148" s="233"/>
      <c r="W148" s="233"/>
      <c r="X148" s="64"/>
    </row>
    <row r="149" spans="1:24" ht="20.25" customHeight="1" x14ac:dyDescent="0.2">
      <c r="A149" s="23"/>
      <c r="B149" s="63"/>
      <c r="C149" s="111">
        <v>3</v>
      </c>
      <c r="D149" s="111"/>
      <c r="E149" s="232"/>
      <c r="F149" s="232"/>
      <c r="G149" s="232"/>
      <c r="H149" s="232"/>
      <c r="I149" s="232"/>
      <c r="J149" s="232"/>
      <c r="K149" s="232"/>
      <c r="L149" s="232"/>
      <c r="M149" s="232"/>
      <c r="N149" s="232"/>
      <c r="O149" s="232"/>
      <c r="P149" s="232"/>
      <c r="Q149" s="233"/>
      <c r="R149" s="233"/>
      <c r="S149" s="233"/>
      <c r="T149" s="233"/>
      <c r="U149" s="233"/>
      <c r="V149" s="233"/>
      <c r="W149" s="233"/>
      <c r="X149" s="64"/>
    </row>
    <row r="150" spans="1:24" ht="20.25" customHeight="1" x14ac:dyDescent="0.2">
      <c r="A150" s="23"/>
      <c r="B150" s="63"/>
      <c r="C150" s="111">
        <v>4</v>
      </c>
      <c r="D150" s="111"/>
      <c r="E150" s="232"/>
      <c r="F150" s="232"/>
      <c r="G150" s="232"/>
      <c r="H150" s="232"/>
      <c r="I150" s="232"/>
      <c r="J150" s="232"/>
      <c r="K150" s="232"/>
      <c r="L150" s="232"/>
      <c r="M150" s="232"/>
      <c r="N150" s="232"/>
      <c r="O150" s="232"/>
      <c r="P150" s="232"/>
      <c r="Q150" s="233"/>
      <c r="R150" s="233"/>
      <c r="S150" s="233"/>
      <c r="T150" s="233"/>
      <c r="U150" s="233"/>
      <c r="V150" s="233"/>
      <c r="W150" s="233"/>
      <c r="X150" s="64"/>
    </row>
    <row r="151" spans="1:24" ht="20.25" customHeight="1" x14ac:dyDescent="0.2">
      <c r="A151" s="23"/>
      <c r="B151" s="63"/>
      <c r="C151" s="111">
        <v>5</v>
      </c>
      <c r="D151" s="111"/>
      <c r="E151" s="232"/>
      <c r="F151" s="232"/>
      <c r="G151" s="232"/>
      <c r="H151" s="232"/>
      <c r="I151" s="232"/>
      <c r="J151" s="232"/>
      <c r="K151" s="232"/>
      <c r="L151" s="232"/>
      <c r="M151" s="232"/>
      <c r="N151" s="232"/>
      <c r="O151" s="232"/>
      <c r="P151" s="232"/>
      <c r="Q151" s="233"/>
      <c r="R151" s="233"/>
      <c r="S151" s="233"/>
      <c r="T151" s="233"/>
      <c r="U151" s="233"/>
      <c r="V151" s="233"/>
      <c r="W151" s="233"/>
      <c r="X151" s="64"/>
    </row>
    <row r="152" spans="1:24" ht="20.25" customHeight="1" x14ac:dyDescent="0.2">
      <c r="A152" s="23"/>
      <c r="B152" s="36"/>
      <c r="C152" s="69"/>
      <c r="D152" s="70"/>
      <c r="E152" s="70"/>
      <c r="F152" s="70"/>
      <c r="G152" s="70"/>
      <c r="H152" s="70"/>
      <c r="I152" s="70"/>
      <c r="J152" s="70"/>
      <c r="K152" s="70"/>
      <c r="L152" s="70"/>
      <c r="M152" s="70"/>
      <c r="N152" s="70"/>
      <c r="O152" s="70"/>
      <c r="P152" s="70"/>
      <c r="Q152" s="70"/>
      <c r="R152" s="70"/>
      <c r="S152" s="70"/>
      <c r="T152" s="70"/>
      <c r="U152" s="70"/>
      <c r="V152" s="70"/>
      <c r="W152" s="70"/>
      <c r="X152" s="71"/>
    </row>
    <row r="153" spans="1:24" ht="20.25" customHeight="1" x14ac:dyDescent="0.2">
      <c r="A153" s="23"/>
      <c r="B153" s="60" t="s">
        <v>134</v>
      </c>
      <c r="C153" s="61"/>
      <c r="D153" s="61"/>
      <c r="E153" s="61"/>
      <c r="F153" s="61"/>
      <c r="G153" s="61"/>
      <c r="H153" s="61"/>
      <c r="I153" s="61"/>
      <c r="J153" s="61"/>
      <c r="K153" s="61"/>
      <c r="L153" s="61"/>
      <c r="M153" s="61"/>
      <c r="N153" s="61"/>
      <c r="O153" s="61"/>
      <c r="P153" s="61"/>
      <c r="Q153" s="61"/>
      <c r="R153" s="61"/>
      <c r="S153" s="61"/>
      <c r="T153" s="61"/>
      <c r="U153" s="61"/>
      <c r="V153" s="61"/>
      <c r="W153" s="61"/>
      <c r="X153" s="62"/>
    </row>
    <row r="154" spans="1:24" ht="20.25" customHeight="1" x14ac:dyDescent="0.2">
      <c r="A154" s="23"/>
      <c r="B154" s="28" t="s">
        <v>16</v>
      </c>
      <c r="C154" s="19"/>
      <c r="D154" s="19"/>
      <c r="E154" s="19"/>
      <c r="F154" s="19"/>
      <c r="G154" s="19"/>
      <c r="H154" s="19"/>
      <c r="I154" s="19"/>
      <c r="J154" s="19"/>
      <c r="K154" s="19"/>
      <c r="L154" s="19"/>
      <c r="M154" s="19"/>
      <c r="N154" s="19"/>
      <c r="O154" s="19"/>
      <c r="P154" s="19"/>
      <c r="Q154" s="19"/>
      <c r="R154" s="19"/>
      <c r="S154" s="19"/>
      <c r="T154" s="19"/>
      <c r="U154" s="19"/>
      <c r="V154" s="19"/>
      <c r="W154" s="19"/>
      <c r="X154" s="29"/>
    </row>
    <row r="155" spans="1:24" ht="141.75" customHeight="1" x14ac:dyDescent="0.2">
      <c r="A155" s="23"/>
      <c r="B155" s="30"/>
      <c r="C155" s="109"/>
      <c r="D155" s="109"/>
      <c r="E155" s="109"/>
      <c r="F155" s="109"/>
      <c r="G155" s="109"/>
      <c r="H155" s="109"/>
      <c r="I155" s="109"/>
      <c r="J155" s="109"/>
      <c r="K155" s="109"/>
      <c r="L155" s="109"/>
      <c r="M155" s="109"/>
      <c r="N155" s="109"/>
      <c r="O155" s="109"/>
      <c r="P155" s="109"/>
      <c r="Q155" s="109"/>
      <c r="R155" s="109"/>
      <c r="S155" s="109"/>
      <c r="T155" s="109"/>
      <c r="U155" s="109"/>
      <c r="V155" s="109"/>
      <c r="W155" s="109"/>
      <c r="X155" s="110"/>
    </row>
    <row r="156" spans="1:24" ht="20.25" customHeight="1" x14ac:dyDescent="0.2">
      <c r="A156" s="23"/>
      <c r="B156" s="30"/>
      <c r="C156" s="31"/>
      <c r="D156" s="31"/>
      <c r="E156" s="31"/>
      <c r="F156" s="31"/>
      <c r="G156" s="31"/>
      <c r="H156" s="31"/>
      <c r="I156" s="31"/>
      <c r="J156" s="31"/>
      <c r="K156" s="31"/>
      <c r="L156" s="31"/>
      <c r="M156" s="31"/>
      <c r="N156" s="31"/>
      <c r="O156" s="31"/>
      <c r="P156" s="31"/>
      <c r="Q156" s="31"/>
      <c r="R156" s="31"/>
      <c r="S156" s="31"/>
      <c r="T156" s="31"/>
      <c r="U156" s="31"/>
      <c r="V156" s="31"/>
      <c r="W156" s="31"/>
      <c r="X156" s="32"/>
    </row>
    <row r="157" spans="1:24" ht="20.25" customHeight="1" x14ac:dyDescent="0.2">
      <c r="A157" s="23"/>
      <c r="B157" s="33" t="s">
        <v>125</v>
      </c>
      <c r="C157" s="31"/>
      <c r="D157" s="31"/>
      <c r="E157" s="31"/>
      <c r="F157" s="31"/>
      <c r="G157" s="31"/>
      <c r="H157" s="31"/>
      <c r="I157" s="31"/>
      <c r="J157" s="31"/>
      <c r="K157" s="31"/>
      <c r="L157" s="31"/>
      <c r="M157" s="31"/>
      <c r="N157" s="31"/>
      <c r="O157" s="31"/>
      <c r="P157" s="31"/>
      <c r="Q157" s="31"/>
      <c r="R157" s="31"/>
      <c r="S157" s="31"/>
      <c r="T157" s="31"/>
      <c r="U157" s="31"/>
      <c r="V157" s="31"/>
      <c r="W157" s="31"/>
      <c r="X157" s="32"/>
    </row>
    <row r="158" spans="1:24" ht="20.25" customHeight="1" x14ac:dyDescent="0.2">
      <c r="A158" s="23"/>
      <c r="B158" s="28"/>
      <c r="C158" s="111" t="s">
        <v>17</v>
      </c>
      <c r="D158" s="111"/>
      <c r="E158" s="111" t="s">
        <v>18</v>
      </c>
      <c r="F158" s="111"/>
      <c r="G158" s="111"/>
      <c r="H158" s="111"/>
      <c r="I158" s="111"/>
      <c r="J158" s="111"/>
      <c r="K158" s="111"/>
      <c r="L158" s="111" t="s">
        <v>19</v>
      </c>
      <c r="M158" s="111"/>
      <c r="N158" s="111"/>
      <c r="O158" s="111"/>
      <c r="P158" s="111"/>
      <c r="Q158" s="111"/>
      <c r="R158" s="111"/>
      <c r="S158" s="111"/>
      <c r="T158" s="111"/>
      <c r="U158" s="111"/>
      <c r="V158" s="111"/>
      <c r="W158" s="111"/>
      <c r="X158" s="29"/>
    </row>
    <row r="159" spans="1:24" ht="20.25" customHeight="1" x14ac:dyDescent="0.2">
      <c r="A159" s="23"/>
      <c r="B159" s="28"/>
      <c r="C159" s="111"/>
      <c r="D159" s="111"/>
      <c r="E159" s="111"/>
      <c r="F159" s="111"/>
      <c r="G159" s="111"/>
      <c r="H159" s="111"/>
      <c r="I159" s="111"/>
      <c r="J159" s="111"/>
      <c r="K159" s="111"/>
      <c r="L159" s="34" t="s">
        <v>20</v>
      </c>
      <c r="M159" s="34" t="s">
        <v>21</v>
      </c>
      <c r="N159" s="34" t="s">
        <v>22</v>
      </c>
      <c r="O159" s="34" t="s">
        <v>23</v>
      </c>
      <c r="P159" s="34" t="s">
        <v>24</v>
      </c>
      <c r="Q159" s="34" t="s">
        <v>25</v>
      </c>
      <c r="R159" s="34" t="s">
        <v>26</v>
      </c>
      <c r="S159" s="34" t="s">
        <v>27</v>
      </c>
      <c r="T159" s="34" t="s">
        <v>28</v>
      </c>
      <c r="U159" s="34" t="s">
        <v>29</v>
      </c>
      <c r="V159" s="34" t="s">
        <v>30</v>
      </c>
      <c r="W159" s="34" t="s">
        <v>31</v>
      </c>
      <c r="X159" s="29"/>
    </row>
    <row r="160" spans="1:24" ht="20.25" customHeight="1" x14ac:dyDescent="0.2">
      <c r="A160" s="23"/>
      <c r="B160" s="28"/>
      <c r="C160" s="111">
        <v>1</v>
      </c>
      <c r="D160" s="111"/>
      <c r="E160" s="112"/>
      <c r="F160" s="112"/>
      <c r="G160" s="112"/>
      <c r="H160" s="112"/>
      <c r="I160" s="112"/>
      <c r="J160" s="112"/>
      <c r="K160" s="112"/>
      <c r="L160" s="35"/>
      <c r="M160" s="35"/>
      <c r="N160" s="35"/>
      <c r="O160" s="35"/>
      <c r="P160" s="35"/>
      <c r="Q160" s="35"/>
      <c r="R160" s="35"/>
      <c r="S160" s="35"/>
      <c r="T160" s="35"/>
      <c r="U160" s="35"/>
      <c r="V160" s="35"/>
      <c r="W160" s="35"/>
      <c r="X160" s="29"/>
    </row>
    <row r="161" spans="1:24" ht="20.25" customHeight="1" x14ac:dyDescent="0.2">
      <c r="A161" s="23"/>
      <c r="B161" s="28"/>
      <c r="C161" s="111">
        <v>2</v>
      </c>
      <c r="D161" s="111"/>
      <c r="E161" s="112"/>
      <c r="F161" s="112"/>
      <c r="G161" s="112"/>
      <c r="H161" s="112"/>
      <c r="I161" s="112"/>
      <c r="J161" s="112"/>
      <c r="K161" s="112"/>
      <c r="L161" s="35"/>
      <c r="M161" s="35"/>
      <c r="N161" s="35"/>
      <c r="O161" s="35"/>
      <c r="P161" s="35"/>
      <c r="Q161" s="35"/>
      <c r="R161" s="35"/>
      <c r="S161" s="35"/>
      <c r="T161" s="35"/>
      <c r="U161" s="35"/>
      <c r="V161" s="35"/>
      <c r="W161" s="35"/>
      <c r="X161" s="29"/>
    </row>
    <row r="162" spans="1:24" ht="20.25" customHeight="1" x14ac:dyDescent="0.2">
      <c r="A162" s="23"/>
      <c r="B162" s="28"/>
      <c r="C162" s="111">
        <v>3</v>
      </c>
      <c r="D162" s="111"/>
      <c r="E162" s="112"/>
      <c r="F162" s="112"/>
      <c r="G162" s="112"/>
      <c r="H162" s="112"/>
      <c r="I162" s="112"/>
      <c r="J162" s="112"/>
      <c r="K162" s="112"/>
      <c r="L162" s="35"/>
      <c r="M162" s="35"/>
      <c r="N162" s="35"/>
      <c r="O162" s="35"/>
      <c r="P162" s="35"/>
      <c r="Q162" s="35"/>
      <c r="R162" s="35"/>
      <c r="S162" s="35"/>
      <c r="T162" s="35"/>
      <c r="U162" s="35"/>
      <c r="V162" s="35"/>
      <c r="W162" s="35"/>
      <c r="X162" s="29"/>
    </row>
    <row r="163" spans="1:24" ht="20.25" customHeight="1" x14ac:dyDescent="0.2">
      <c r="A163" s="23"/>
      <c r="B163" s="28"/>
      <c r="C163" s="111">
        <v>4</v>
      </c>
      <c r="D163" s="111"/>
      <c r="E163" s="112"/>
      <c r="F163" s="112"/>
      <c r="G163" s="112"/>
      <c r="H163" s="112"/>
      <c r="I163" s="112"/>
      <c r="J163" s="112"/>
      <c r="K163" s="112"/>
      <c r="L163" s="35"/>
      <c r="M163" s="35"/>
      <c r="N163" s="35"/>
      <c r="O163" s="35"/>
      <c r="P163" s="35"/>
      <c r="Q163" s="35"/>
      <c r="R163" s="35"/>
      <c r="S163" s="35"/>
      <c r="T163" s="35"/>
      <c r="U163" s="35"/>
      <c r="V163" s="35"/>
      <c r="W163" s="35"/>
      <c r="X163" s="29"/>
    </row>
    <row r="164" spans="1:24" ht="20.25" customHeight="1" x14ac:dyDescent="0.2">
      <c r="A164" s="23"/>
      <c r="B164" s="28"/>
      <c r="C164" s="111">
        <v>5</v>
      </c>
      <c r="D164" s="111"/>
      <c r="E164" s="112"/>
      <c r="F164" s="112"/>
      <c r="G164" s="112"/>
      <c r="H164" s="112"/>
      <c r="I164" s="112"/>
      <c r="J164" s="112"/>
      <c r="K164" s="112"/>
      <c r="L164" s="35"/>
      <c r="M164" s="35"/>
      <c r="N164" s="35"/>
      <c r="O164" s="35"/>
      <c r="P164" s="35"/>
      <c r="Q164" s="35"/>
      <c r="R164" s="35"/>
      <c r="S164" s="35"/>
      <c r="T164" s="35"/>
      <c r="U164" s="35"/>
      <c r="V164" s="35"/>
      <c r="W164" s="35"/>
      <c r="X164" s="29"/>
    </row>
    <row r="165" spans="1:24" ht="20.25" customHeight="1" x14ac:dyDescent="0.2">
      <c r="A165" s="23"/>
      <c r="B165" s="28"/>
      <c r="C165" s="37"/>
      <c r="D165" s="37"/>
      <c r="E165" s="38"/>
      <c r="F165" s="38"/>
      <c r="G165" s="38"/>
      <c r="H165" s="38"/>
      <c r="I165" s="38"/>
      <c r="J165" s="38"/>
      <c r="K165" s="38"/>
      <c r="L165" s="37"/>
      <c r="M165" s="37"/>
      <c r="N165" s="37"/>
      <c r="O165" s="37"/>
      <c r="P165" s="37"/>
      <c r="Q165" s="37"/>
      <c r="R165" s="37"/>
      <c r="S165" s="37"/>
      <c r="T165" s="37"/>
      <c r="U165" s="37"/>
      <c r="V165" s="37"/>
      <c r="W165" s="37"/>
      <c r="X165" s="29"/>
    </row>
    <row r="166" spans="1:24" ht="20.25" customHeight="1" x14ac:dyDescent="0.2">
      <c r="A166" s="23"/>
      <c r="B166" s="33" t="s">
        <v>126</v>
      </c>
      <c r="C166" s="19"/>
      <c r="D166" s="19"/>
      <c r="E166" s="19"/>
      <c r="F166" s="19"/>
      <c r="G166" s="19"/>
      <c r="H166" s="19"/>
      <c r="I166" s="19"/>
      <c r="J166" s="19"/>
      <c r="K166" s="19"/>
      <c r="L166" s="19"/>
      <c r="M166" s="19"/>
      <c r="N166" s="19"/>
      <c r="O166" s="19"/>
      <c r="P166" s="19"/>
      <c r="Q166" s="19"/>
      <c r="R166" s="19"/>
      <c r="S166" s="19"/>
      <c r="T166" s="19"/>
      <c r="U166" s="19"/>
      <c r="V166" s="19"/>
      <c r="W166" s="19"/>
      <c r="X166" s="29"/>
    </row>
    <row r="167" spans="1:24" ht="20.25" customHeight="1" x14ac:dyDescent="0.2">
      <c r="A167" s="23"/>
      <c r="B167" s="63"/>
      <c r="C167" s="111" t="s">
        <v>17</v>
      </c>
      <c r="D167" s="111"/>
      <c r="E167" s="111" t="s">
        <v>127</v>
      </c>
      <c r="F167" s="111"/>
      <c r="G167" s="111"/>
      <c r="H167" s="111"/>
      <c r="I167" s="111"/>
      <c r="J167" s="111"/>
      <c r="K167" s="111"/>
      <c r="L167" s="111"/>
      <c r="M167" s="111"/>
      <c r="N167" s="111"/>
      <c r="O167" s="111"/>
      <c r="P167" s="111"/>
      <c r="Q167" s="111" t="s">
        <v>128</v>
      </c>
      <c r="R167" s="111"/>
      <c r="S167" s="111"/>
      <c r="T167" s="111"/>
      <c r="U167" s="111" t="s">
        <v>129</v>
      </c>
      <c r="V167" s="111"/>
      <c r="W167" s="111"/>
      <c r="X167" s="64"/>
    </row>
    <row r="168" spans="1:24" ht="20.25" customHeight="1" x14ac:dyDescent="0.2">
      <c r="A168" s="23"/>
      <c r="B168" s="63"/>
      <c r="C168" s="111"/>
      <c r="D168" s="111"/>
      <c r="E168" s="111"/>
      <c r="F168" s="111"/>
      <c r="G168" s="111"/>
      <c r="H168" s="111"/>
      <c r="I168" s="111"/>
      <c r="J168" s="111"/>
      <c r="K168" s="111"/>
      <c r="L168" s="111"/>
      <c r="M168" s="111"/>
      <c r="N168" s="111"/>
      <c r="O168" s="111"/>
      <c r="P168" s="111"/>
      <c r="Q168" s="111" t="s">
        <v>130</v>
      </c>
      <c r="R168" s="111"/>
      <c r="S168" s="111" t="s">
        <v>131</v>
      </c>
      <c r="T168" s="111"/>
      <c r="U168" s="111"/>
      <c r="V168" s="111"/>
      <c r="W168" s="111"/>
      <c r="X168" s="64"/>
    </row>
    <row r="169" spans="1:24" ht="20.25" customHeight="1" x14ac:dyDescent="0.2">
      <c r="A169" s="23"/>
      <c r="B169" s="63"/>
      <c r="C169" s="111">
        <v>1</v>
      </c>
      <c r="D169" s="111"/>
      <c r="E169" s="232"/>
      <c r="F169" s="232"/>
      <c r="G169" s="232"/>
      <c r="H169" s="232"/>
      <c r="I169" s="232"/>
      <c r="J169" s="232"/>
      <c r="K169" s="232"/>
      <c r="L169" s="232"/>
      <c r="M169" s="232"/>
      <c r="N169" s="232"/>
      <c r="O169" s="232"/>
      <c r="P169" s="232"/>
      <c r="Q169" s="233"/>
      <c r="R169" s="233"/>
      <c r="S169" s="233"/>
      <c r="T169" s="233"/>
      <c r="U169" s="233" t="s">
        <v>132</v>
      </c>
      <c r="V169" s="233"/>
      <c r="W169" s="233"/>
      <c r="X169" s="64"/>
    </row>
    <row r="170" spans="1:24" ht="20.25" customHeight="1" x14ac:dyDescent="0.2">
      <c r="A170" s="23"/>
      <c r="B170" s="63"/>
      <c r="C170" s="111">
        <v>2</v>
      </c>
      <c r="D170" s="111"/>
      <c r="E170" s="232"/>
      <c r="F170" s="232"/>
      <c r="G170" s="232"/>
      <c r="H170" s="232"/>
      <c r="I170" s="232"/>
      <c r="J170" s="232"/>
      <c r="K170" s="232"/>
      <c r="L170" s="232"/>
      <c r="M170" s="232"/>
      <c r="N170" s="232"/>
      <c r="O170" s="232"/>
      <c r="P170" s="232"/>
      <c r="Q170" s="233"/>
      <c r="R170" s="233"/>
      <c r="S170" s="233"/>
      <c r="T170" s="233"/>
      <c r="U170" s="233"/>
      <c r="V170" s="233"/>
      <c r="W170" s="233"/>
      <c r="X170" s="64"/>
    </row>
    <row r="171" spans="1:24" ht="20.25" customHeight="1" x14ac:dyDescent="0.2">
      <c r="A171" s="23"/>
      <c r="B171" s="63"/>
      <c r="C171" s="111">
        <v>3</v>
      </c>
      <c r="D171" s="111"/>
      <c r="E171" s="232"/>
      <c r="F171" s="232"/>
      <c r="G171" s="232"/>
      <c r="H171" s="232"/>
      <c r="I171" s="232"/>
      <c r="J171" s="232"/>
      <c r="K171" s="232"/>
      <c r="L171" s="232"/>
      <c r="M171" s="232"/>
      <c r="N171" s="232"/>
      <c r="O171" s="232"/>
      <c r="P171" s="232"/>
      <c r="Q171" s="233"/>
      <c r="R171" s="233"/>
      <c r="S171" s="233"/>
      <c r="T171" s="233"/>
      <c r="U171" s="233"/>
      <c r="V171" s="233"/>
      <c r="W171" s="233"/>
      <c r="X171" s="64"/>
    </row>
    <row r="172" spans="1:24" ht="20.25" customHeight="1" x14ac:dyDescent="0.2">
      <c r="A172" s="23"/>
      <c r="B172" s="63"/>
      <c r="C172" s="111">
        <v>4</v>
      </c>
      <c r="D172" s="111"/>
      <c r="E172" s="232"/>
      <c r="F172" s="232"/>
      <c r="G172" s="232"/>
      <c r="H172" s="232"/>
      <c r="I172" s="232"/>
      <c r="J172" s="232"/>
      <c r="K172" s="232"/>
      <c r="L172" s="232"/>
      <c r="M172" s="232"/>
      <c r="N172" s="232"/>
      <c r="O172" s="232"/>
      <c r="P172" s="232"/>
      <c r="Q172" s="233"/>
      <c r="R172" s="233"/>
      <c r="S172" s="233"/>
      <c r="T172" s="233"/>
      <c r="U172" s="233"/>
      <c r="V172" s="233"/>
      <c r="W172" s="233"/>
      <c r="X172" s="64"/>
    </row>
    <row r="173" spans="1:24" ht="20.25" customHeight="1" x14ac:dyDescent="0.2">
      <c r="A173" s="23"/>
      <c r="B173" s="63"/>
      <c r="C173" s="111">
        <v>5</v>
      </c>
      <c r="D173" s="111"/>
      <c r="E173" s="232"/>
      <c r="F173" s="232"/>
      <c r="G173" s="232"/>
      <c r="H173" s="232"/>
      <c r="I173" s="232"/>
      <c r="J173" s="232"/>
      <c r="K173" s="232"/>
      <c r="L173" s="232"/>
      <c r="M173" s="232"/>
      <c r="N173" s="232"/>
      <c r="O173" s="232"/>
      <c r="P173" s="232"/>
      <c r="Q173" s="233"/>
      <c r="R173" s="233"/>
      <c r="S173" s="233"/>
      <c r="T173" s="233"/>
      <c r="U173" s="233"/>
      <c r="V173" s="233"/>
      <c r="W173" s="233"/>
      <c r="X173" s="64"/>
    </row>
    <row r="174" spans="1:24" ht="20.25" customHeight="1" x14ac:dyDescent="0.2">
      <c r="A174" s="23"/>
      <c r="B174" s="28"/>
      <c r="C174" s="72"/>
      <c r="D174" s="73"/>
      <c r="E174" s="73"/>
      <c r="F174" s="73"/>
      <c r="G174" s="73"/>
      <c r="H174" s="73"/>
      <c r="I174" s="73"/>
      <c r="J174" s="73"/>
      <c r="K174" s="73"/>
      <c r="L174" s="73"/>
      <c r="M174" s="73"/>
      <c r="N174" s="73"/>
      <c r="O174" s="73"/>
      <c r="P174" s="73"/>
      <c r="Q174" s="73"/>
      <c r="R174" s="73"/>
      <c r="S174" s="73"/>
      <c r="T174" s="73"/>
      <c r="U174" s="73"/>
      <c r="V174" s="73"/>
      <c r="W174" s="73"/>
      <c r="X174" s="74"/>
    </row>
    <row r="175" spans="1:24" ht="20.25" customHeight="1" x14ac:dyDescent="0.2">
      <c r="A175" s="23"/>
      <c r="B175" s="234" t="s">
        <v>135</v>
      </c>
      <c r="C175" s="235"/>
      <c r="D175" s="235"/>
      <c r="E175" s="235"/>
      <c r="F175" s="235"/>
      <c r="G175" s="235"/>
      <c r="H175" s="235"/>
      <c r="I175" s="235"/>
      <c r="J175" s="235"/>
      <c r="K175" s="235"/>
      <c r="L175" s="235"/>
      <c r="M175" s="235"/>
      <c r="N175" s="235"/>
      <c r="O175" s="235"/>
      <c r="P175" s="235"/>
      <c r="Q175" s="235"/>
      <c r="R175" s="235"/>
      <c r="S175" s="235"/>
      <c r="T175" s="235"/>
      <c r="U175" s="235"/>
      <c r="V175" s="235"/>
      <c r="W175" s="235"/>
      <c r="X175" s="236"/>
    </row>
    <row r="176" spans="1:24" ht="128" customHeight="1" x14ac:dyDescent="0.2">
      <c r="A176" s="23"/>
      <c r="B176" s="36"/>
      <c r="C176" s="237"/>
      <c r="D176" s="237"/>
      <c r="E176" s="237"/>
      <c r="F176" s="237"/>
      <c r="G176" s="237"/>
      <c r="H176" s="237"/>
      <c r="I176" s="237"/>
      <c r="J176" s="237"/>
      <c r="K176" s="237"/>
      <c r="L176" s="237"/>
      <c r="M176" s="237"/>
      <c r="N176" s="237"/>
      <c r="O176" s="237"/>
      <c r="P176" s="237"/>
      <c r="Q176" s="237"/>
      <c r="R176" s="237"/>
      <c r="S176" s="237"/>
      <c r="T176" s="237"/>
      <c r="U176" s="237"/>
      <c r="V176" s="237"/>
      <c r="W176" s="237"/>
      <c r="X176" s="238"/>
    </row>
    <row r="177" spans="1:24" ht="36" customHeight="1" x14ac:dyDescent="0.2">
      <c r="A177" s="23"/>
      <c r="B177" s="26" t="s">
        <v>5</v>
      </c>
      <c r="C177" s="104" t="s">
        <v>189</v>
      </c>
      <c r="D177" s="104"/>
      <c r="E177" s="104"/>
      <c r="F177" s="104"/>
      <c r="G177" s="104"/>
      <c r="H177" s="104"/>
      <c r="I177" s="104"/>
      <c r="J177" s="104"/>
      <c r="K177" s="104"/>
      <c r="L177" s="104"/>
      <c r="M177" s="104"/>
      <c r="N177" s="104"/>
      <c r="O177" s="104"/>
      <c r="P177" s="104"/>
      <c r="Q177" s="104"/>
      <c r="R177" s="104"/>
      <c r="S177" s="104"/>
      <c r="T177" s="104"/>
      <c r="U177" s="104"/>
      <c r="V177" s="104"/>
      <c r="W177" s="104"/>
      <c r="X177" s="104"/>
    </row>
    <row r="178" spans="1:24" ht="37.5" customHeight="1" x14ac:dyDescent="0.2">
      <c r="A178" s="23"/>
      <c r="B178" s="26" t="s">
        <v>32</v>
      </c>
      <c r="C178" s="119" t="s">
        <v>136</v>
      </c>
      <c r="D178" s="119"/>
      <c r="E178" s="119"/>
      <c r="F178" s="119"/>
      <c r="G178" s="119"/>
      <c r="H178" s="119"/>
      <c r="I178" s="119"/>
      <c r="J178" s="119"/>
      <c r="K178" s="119"/>
      <c r="L178" s="119"/>
      <c r="M178" s="119"/>
      <c r="N178" s="119"/>
      <c r="O178" s="119"/>
      <c r="P178" s="119"/>
      <c r="Q178" s="119"/>
      <c r="R178" s="119"/>
      <c r="S178" s="119"/>
      <c r="T178" s="119"/>
      <c r="U178" s="119"/>
      <c r="V178" s="119"/>
      <c r="W178" s="119"/>
      <c r="X178" s="119"/>
    </row>
    <row r="179" spans="1:24" ht="24" customHeight="1" x14ac:dyDescent="0.2">
      <c r="A179" s="23"/>
      <c r="B179" s="26" t="s">
        <v>63</v>
      </c>
      <c r="C179" s="119" t="s">
        <v>137</v>
      </c>
      <c r="D179" s="119"/>
      <c r="E179" s="119"/>
      <c r="F179" s="119"/>
      <c r="G179" s="119"/>
      <c r="H179" s="119"/>
      <c r="I179" s="119"/>
      <c r="J179" s="119"/>
      <c r="K179" s="119"/>
      <c r="L179" s="119"/>
      <c r="M179" s="119"/>
      <c r="N179" s="119"/>
      <c r="O179" s="119"/>
      <c r="P179" s="119"/>
      <c r="Q179" s="119"/>
      <c r="R179" s="119"/>
      <c r="S179" s="119"/>
      <c r="T179" s="119"/>
      <c r="U179" s="119"/>
      <c r="V179" s="119"/>
      <c r="W179" s="119"/>
      <c r="X179" s="119"/>
    </row>
    <row r="180" spans="1:24" ht="13.5" customHeight="1" x14ac:dyDescent="0.2">
      <c r="A180" s="23"/>
      <c r="C180" s="39"/>
      <c r="D180" s="39"/>
      <c r="E180" s="39"/>
      <c r="F180" s="39"/>
      <c r="G180" s="39"/>
      <c r="H180" s="39"/>
      <c r="I180" s="39"/>
      <c r="J180" s="39"/>
      <c r="K180" s="39"/>
      <c r="L180" s="39"/>
      <c r="M180" s="39"/>
      <c r="N180" s="39"/>
      <c r="O180" s="39"/>
      <c r="P180" s="39"/>
      <c r="Q180" s="39"/>
      <c r="R180" s="39"/>
      <c r="S180" s="39"/>
      <c r="T180" s="39"/>
      <c r="U180" s="39"/>
      <c r="V180" s="39"/>
      <c r="W180" s="39"/>
      <c r="X180" s="39"/>
    </row>
    <row r="181" spans="1:24" ht="18" customHeight="1" x14ac:dyDescent="0.2">
      <c r="B181" s="10" t="s">
        <v>138</v>
      </c>
      <c r="C181" s="11"/>
      <c r="D181" s="11"/>
      <c r="E181" s="11"/>
      <c r="F181" s="11"/>
      <c r="G181" s="11"/>
      <c r="H181" s="11"/>
      <c r="I181" s="11"/>
    </row>
    <row r="182" spans="1:24" ht="18.75" customHeight="1" x14ac:dyDescent="0.2">
      <c r="A182" s="11"/>
      <c r="B182" s="40" t="s">
        <v>33</v>
      </c>
      <c r="C182" s="41"/>
      <c r="D182" s="41"/>
      <c r="E182" s="41"/>
      <c r="F182" s="41"/>
      <c r="G182" s="41"/>
      <c r="H182" s="41"/>
      <c r="I182" s="41"/>
      <c r="J182" s="41"/>
      <c r="K182" s="41"/>
      <c r="L182" s="41"/>
      <c r="M182" s="41"/>
      <c r="N182" s="41"/>
      <c r="O182" s="41"/>
      <c r="P182" s="41"/>
      <c r="Q182" s="41"/>
      <c r="R182" s="41"/>
      <c r="S182" s="41"/>
      <c r="T182" s="41"/>
      <c r="U182" s="120" t="s">
        <v>34</v>
      </c>
      <c r="V182" s="120"/>
      <c r="W182" s="120"/>
      <c r="X182" s="121"/>
    </row>
    <row r="183" spans="1:24" ht="36" customHeight="1" x14ac:dyDescent="0.2">
      <c r="A183" s="11"/>
      <c r="B183" s="122" t="s">
        <v>35</v>
      </c>
      <c r="C183" s="123"/>
      <c r="D183" s="123"/>
      <c r="E183" s="123"/>
      <c r="F183" s="123"/>
      <c r="G183" s="124"/>
      <c r="H183" s="125" t="s">
        <v>36</v>
      </c>
      <c r="I183" s="114"/>
      <c r="J183" s="117"/>
      <c r="K183" s="122" t="s">
        <v>37</v>
      </c>
      <c r="L183" s="123"/>
      <c r="M183" s="124"/>
      <c r="N183" s="126" t="s">
        <v>38</v>
      </c>
      <c r="O183" s="127"/>
      <c r="P183" s="128"/>
      <c r="Q183" s="122" t="s">
        <v>39</v>
      </c>
      <c r="R183" s="129"/>
      <c r="S183" s="130"/>
      <c r="T183" s="131" t="s">
        <v>40</v>
      </c>
      <c r="U183" s="123"/>
      <c r="V183" s="123"/>
      <c r="W183" s="123"/>
      <c r="X183" s="124"/>
    </row>
    <row r="184" spans="1:24" ht="18" customHeight="1" x14ac:dyDescent="0.2">
      <c r="A184" s="11"/>
      <c r="B184" s="113"/>
      <c r="C184" s="114"/>
      <c r="D184" s="114"/>
      <c r="E184" s="114"/>
      <c r="F184" s="114"/>
      <c r="G184" s="114"/>
      <c r="H184" s="240"/>
      <c r="I184" s="115"/>
      <c r="J184" s="116"/>
      <c r="K184" s="241"/>
      <c r="L184" s="114"/>
      <c r="M184" s="117"/>
      <c r="N184" s="242"/>
      <c r="O184" s="114"/>
      <c r="P184" s="117"/>
      <c r="Q184" s="242"/>
      <c r="R184" s="241"/>
      <c r="S184" s="243"/>
      <c r="T184" s="118"/>
      <c r="U184" s="114"/>
      <c r="V184" s="114"/>
      <c r="W184" s="114"/>
      <c r="X184" s="117"/>
    </row>
    <row r="185" spans="1:24" ht="18" customHeight="1" x14ac:dyDescent="0.2">
      <c r="A185" s="11"/>
      <c r="B185" s="132"/>
      <c r="C185" s="133"/>
      <c r="D185" s="133"/>
      <c r="E185" s="133"/>
      <c r="F185" s="133"/>
      <c r="G185" s="133"/>
      <c r="H185" s="239"/>
      <c r="I185" s="134"/>
      <c r="J185" s="135"/>
      <c r="K185" s="136"/>
      <c r="L185" s="133"/>
      <c r="M185" s="137"/>
      <c r="N185" s="138"/>
      <c r="O185" s="133"/>
      <c r="P185" s="137"/>
      <c r="Q185" s="138"/>
      <c r="R185" s="139"/>
      <c r="S185" s="140"/>
      <c r="T185" s="141"/>
      <c r="U185" s="133"/>
      <c r="V185" s="133"/>
      <c r="W185" s="133"/>
      <c r="X185" s="137"/>
    </row>
    <row r="186" spans="1:24" ht="18" customHeight="1" x14ac:dyDescent="0.2">
      <c r="A186" s="11"/>
      <c r="B186" s="132"/>
      <c r="C186" s="133"/>
      <c r="D186" s="133"/>
      <c r="E186" s="133"/>
      <c r="F186" s="133"/>
      <c r="G186" s="133"/>
      <c r="H186" s="239"/>
      <c r="I186" s="134"/>
      <c r="J186" s="135"/>
      <c r="K186" s="136"/>
      <c r="L186" s="133"/>
      <c r="M186" s="137"/>
      <c r="N186" s="138"/>
      <c r="O186" s="133"/>
      <c r="P186" s="137"/>
      <c r="Q186" s="138"/>
      <c r="R186" s="139"/>
      <c r="S186" s="140"/>
      <c r="T186" s="141"/>
      <c r="U186" s="133"/>
      <c r="V186" s="133"/>
      <c r="W186" s="133"/>
      <c r="X186" s="137"/>
    </row>
    <row r="187" spans="1:24" ht="18" customHeight="1" x14ac:dyDescent="0.2">
      <c r="A187" s="11"/>
      <c r="B187" s="132"/>
      <c r="C187" s="133"/>
      <c r="D187" s="133"/>
      <c r="E187" s="133"/>
      <c r="F187" s="133"/>
      <c r="G187" s="133"/>
      <c r="H187" s="239"/>
      <c r="I187" s="134"/>
      <c r="J187" s="135"/>
      <c r="K187" s="136"/>
      <c r="L187" s="133"/>
      <c r="M187" s="137"/>
      <c r="N187" s="138"/>
      <c r="O187" s="133"/>
      <c r="P187" s="137"/>
      <c r="Q187" s="138"/>
      <c r="R187" s="139"/>
      <c r="S187" s="140"/>
      <c r="T187" s="141"/>
      <c r="U187" s="133"/>
      <c r="V187" s="133"/>
      <c r="W187" s="133"/>
      <c r="X187" s="137"/>
    </row>
    <row r="188" spans="1:24" ht="18" customHeight="1" x14ac:dyDescent="0.2">
      <c r="A188" s="11"/>
      <c r="B188" s="132"/>
      <c r="C188" s="133"/>
      <c r="D188" s="133"/>
      <c r="E188" s="133"/>
      <c r="F188" s="133"/>
      <c r="G188" s="133"/>
      <c r="H188" s="239"/>
      <c r="I188" s="134"/>
      <c r="J188" s="135"/>
      <c r="K188" s="136"/>
      <c r="L188" s="133"/>
      <c r="M188" s="137"/>
      <c r="N188" s="138"/>
      <c r="O188" s="133"/>
      <c r="P188" s="137"/>
      <c r="Q188" s="138"/>
      <c r="R188" s="139"/>
      <c r="S188" s="140"/>
      <c r="T188" s="141"/>
      <c r="U188" s="133"/>
      <c r="V188" s="133"/>
      <c r="W188" s="133"/>
      <c r="X188" s="137"/>
    </row>
    <row r="189" spans="1:24" ht="18" customHeight="1" x14ac:dyDescent="0.2">
      <c r="A189" s="11"/>
      <c r="B189" s="132"/>
      <c r="C189" s="133"/>
      <c r="D189" s="133"/>
      <c r="E189" s="133"/>
      <c r="F189" s="133"/>
      <c r="G189" s="133"/>
      <c r="H189" s="239"/>
      <c r="I189" s="134"/>
      <c r="J189" s="135"/>
      <c r="K189" s="136"/>
      <c r="L189" s="133"/>
      <c r="M189" s="137"/>
      <c r="N189" s="138"/>
      <c r="O189" s="133"/>
      <c r="P189" s="137"/>
      <c r="Q189" s="138"/>
      <c r="R189" s="139"/>
      <c r="S189" s="140"/>
      <c r="T189" s="141"/>
      <c r="U189" s="133"/>
      <c r="V189" s="133"/>
      <c r="W189" s="133"/>
      <c r="X189" s="137"/>
    </row>
    <row r="190" spans="1:24" ht="18" customHeight="1" x14ac:dyDescent="0.2">
      <c r="A190" s="11"/>
      <c r="B190" s="132"/>
      <c r="C190" s="133"/>
      <c r="D190" s="133"/>
      <c r="E190" s="133"/>
      <c r="F190" s="133"/>
      <c r="G190" s="133"/>
      <c r="H190" s="239"/>
      <c r="I190" s="134"/>
      <c r="J190" s="135"/>
      <c r="K190" s="136"/>
      <c r="L190" s="133"/>
      <c r="M190" s="137"/>
      <c r="N190" s="138"/>
      <c r="O190" s="133"/>
      <c r="P190" s="137"/>
      <c r="Q190" s="138"/>
      <c r="R190" s="139"/>
      <c r="S190" s="140"/>
      <c r="T190" s="141"/>
      <c r="U190" s="133"/>
      <c r="V190" s="133"/>
      <c r="W190" s="133"/>
      <c r="X190" s="137"/>
    </row>
    <row r="191" spans="1:24" ht="18" customHeight="1" x14ac:dyDescent="0.2">
      <c r="A191" s="11"/>
      <c r="B191" s="149"/>
      <c r="C191" s="143"/>
      <c r="D191" s="143"/>
      <c r="E191" s="143"/>
      <c r="F191" s="143"/>
      <c r="G191" s="143"/>
      <c r="H191" s="244"/>
      <c r="I191" s="150"/>
      <c r="J191" s="151"/>
      <c r="K191" s="152"/>
      <c r="L191" s="143"/>
      <c r="M191" s="144"/>
      <c r="N191" s="153"/>
      <c r="O191" s="143"/>
      <c r="P191" s="144"/>
      <c r="Q191" s="153"/>
      <c r="R191" s="154"/>
      <c r="S191" s="155"/>
      <c r="T191" s="156"/>
      <c r="U191" s="143"/>
      <c r="V191" s="143"/>
      <c r="W191" s="143"/>
      <c r="X191" s="144"/>
    </row>
    <row r="192" spans="1:24" ht="27" customHeight="1" x14ac:dyDescent="0.2">
      <c r="A192" s="11"/>
      <c r="B192" s="131" t="s">
        <v>41</v>
      </c>
      <c r="C192" s="123"/>
      <c r="D192" s="123"/>
      <c r="E192" s="123"/>
      <c r="F192" s="123"/>
      <c r="G192" s="124"/>
      <c r="H192" s="142"/>
      <c r="I192" s="143"/>
      <c r="J192" s="144"/>
      <c r="K192" s="145"/>
      <c r="L192" s="123"/>
      <c r="M192" s="124"/>
      <c r="N192" s="145"/>
      <c r="O192" s="123"/>
      <c r="P192" s="124"/>
      <c r="Q192" s="145"/>
      <c r="R192" s="146"/>
      <c r="S192" s="147"/>
      <c r="T192" s="148"/>
      <c r="U192" s="123"/>
      <c r="V192" s="123"/>
      <c r="W192" s="123"/>
      <c r="X192" s="124"/>
    </row>
    <row r="193" spans="1:24" ht="18" customHeight="1" x14ac:dyDescent="0.2">
      <c r="A193" s="11"/>
      <c r="B193" s="40" t="s">
        <v>42</v>
      </c>
      <c r="C193" s="41"/>
      <c r="D193" s="41"/>
      <c r="E193" s="41"/>
      <c r="F193" s="41"/>
      <c r="G193" s="41"/>
      <c r="H193" s="41"/>
      <c r="I193" s="41"/>
      <c r="J193" s="41"/>
      <c r="K193" s="41"/>
      <c r="L193" s="41"/>
      <c r="M193" s="41"/>
      <c r="N193" s="41"/>
      <c r="O193" s="41"/>
      <c r="P193" s="41"/>
      <c r="Q193" s="41"/>
      <c r="R193" s="41"/>
      <c r="S193" s="41"/>
      <c r="T193" s="41"/>
      <c r="U193" s="120" t="s">
        <v>34</v>
      </c>
      <c r="V193" s="120"/>
      <c r="W193" s="120"/>
      <c r="X193" s="121"/>
    </row>
    <row r="194" spans="1:24" ht="36" customHeight="1" x14ac:dyDescent="0.2">
      <c r="A194" s="11"/>
      <c r="B194" s="157" t="s">
        <v>35</v>
      </c>
      <c r="C194" s="143"/>
      <c r="D194" s="143"/>
      <c r="E194" s="143"/>
      <c r="F194" s="143"/>
      <c r="G194" s="144"/>
      <c r="H194" s="125" t="s">
        <v>36</v>
      </c>
      <c r="I194" s="114"/>
      <c r="J194" s="117"/>
      <c r="K194" s="122" t="s">
        <v>37</v>
      </c>
      <c r="L194" s="123"/>
      <c r="M194" s="124"/>
      <c r="N194" s="126" t="s">
        <v>38</v>
      </c>
      <c r="O194" s="127"/>
      <c r="P194" s="128"/>
      <c r="Q194" s="122" t="s">
        <v>39</v>
      </c>
      <c r="R194" s="129"/>
      <c r="S194" s="130"/>
      <c r="T194" s="158" t="s">
        <v>40</v>
      </c>
      <c r="U194" s="143"/>
      <c r="V194" s="143"/>
      <c r="W194" s="143"/>
      <c r="X194" s="144"/>
    </row>
    <row r="195" spans="1:24" ht="18" customHeight="1" x14ac:dyDescent="0.2">
      <c r="A195" s="11"/>
      <c r="B195" s="113"/>
      <c r="C195" s="114"/>
      <c r="D195" s="114"/>
      <c r="E195" s="114"/>
      <c r="F195" s="114"/>
      <c r="G195" s="114"/>
      <c r="H195" s="240"/>
      <c r="I195" s="115"/>
      <c r="J195" s="116"/>
      <c r="K195" s="241"/>
      <c r="L195" s="114"/>
      <c r="M195" s="117"/>
      <c r="N195" s="242"/>
      <c r="O195" s="114"/>
      <c r="P195" s="117"/>
      <c r="Q195" s="242"/>
      <c r="R195" s="241"/>
      <c r="S195" s="243"/>
      <c r="T195" s="118"/>
      <c r="U195" s="114"/>
      <c r="V195" s="114"/>
      <c r="W195" s="114"/>
      <c r="X195" s="117"/>
    </row>
    <row r="196" spans="1:24" ht="18" customHeight="1" x14ac:dyDescent="0.2">
      <c r="A196" s="11"/>
      <c r="B196" s="132"/>
      <c r="C196" s="133"/>
      <c r="D196" s="133"/>
      <c r="E196" s="133"/>
      <c r="F196" s="133"/>
      <c r="G196" s="133"/>
      <c r="H196" s="239"/>
      <c r="I196" s="134"/>
      <c r="J196" s="135"/>
      <c r="K196" s="136"/>
      <c r="L196" s="133"/>
      <c r="M196" s="137"/>
      <c r="N196" s="138"/>
      <c r="O196" s="133"/>
      <c r="P196" s="137"/>
      <c r="Q196" s="138"/>
      <c r="R196" s="139"/>
      <c r="S196" s="140"/>
      <c r="T196" s="141"/>
      <c r="U196" s="133"/>
      <c r="V196" s="133"/>
      <c r="W196" s="133"/>
      <c r="X196" s="137"/>
    </row>
    <row r="197" spans="1:24" ht="18" customHeight="1" x14ac:dyDescent="0.2">
      <c r="A197" s="11"/>
      <c r="B197" s="132"/>
      <c r="C197" s="133"/>
      <c r="D197" s="133"/>
      <c r="E197" s="133"/>
      <c r="F197" s="133"/>
      <c r="G197" s="133"/>
      <c r="H197" s="239"/>
      <c r="I197" s="134"/>
      <c r="J197" s="135"/>
      <c r="K197" s="136"/>
      <c r="L197" s="133"/>
      <c r="M197" s="137"/>
      <c r="N197" s="138"/>
      <c r="O197" s="133"/>
      <c r="P197" s="137"/>
      <c r="Q197" s="138"/>
      <c r="R197" s="139"/>
      <c r="S197" s="140"/>
      <c r="T197" s="141"/>
      <c r="U197" s="133"/>
      <c r="V197" s="133"/>
      <c r="W197" s="133"/>
      <c r="X197" s="137"/>
    </row>
    <row r="198" spans="1:24" ht="18" customHeight="1" x14ac:dyDescent="0.2">
      <c r="A198" s="11"/>
      <c r="B198" s="132"/>
      <c r="C198" s="133"/>
      <c r="D198" s="133"/>
      <c r="E198" s="133"/>
      <c r="F198" s="133"/>
      <c r="G198" s="133"/>
      <c r="H198" s="239"/>
      <c r="I198" s="134"/>
      <c r="J198" s="135"/>
      <c r="K198" s="136"/>
      <c r="L198" s="133"/>
      <c r="M198" s="137"/>
      <c r="N198" s="138"/>
      <c r="O198" s="133"/>
      <c r="P198" s="137"/>
      <c r="Q198" s="138"/>
      <c r="R198" s="139"/>
      <c r="S198" s="140"/>
      <c r="T198" s="141"/>
      <c r="U198" s="133"/>
      <c r="V198" s="133"/>
      <c r="W198" s="133"/>
      <c r="X198" s="137"/>
    </row>
    <row r="199" spans="1:24" ht="18" customHeight="1" x14ac:dyDescent="0.2">
      <c r="A199" s="11"/>
      <c r="B199" s="132"/>
      <c r="C199" s="133"/>
      <c r="D199" s="133"/>
      <c r="E199" s="133"/>
      <c r="F199" s="133"/>
      <c r="G199" s="133"/>
      <c r="H199" s="239"/>
      <c r="I199" s="134"/>
      <c r="J199" s="135"/>
      <c r="K199" s="136"/>
      <c r="L199" s="133"/>
      <c r="M199" s="137"/>
      <c r="N199" s="138"/>
      <c r="O199" s="133"/>
      <c r="P199" s="137"/>
      <c r="Q199" s="138"/>
      <c r="R199" s="139"/>
      <c r="S199" s="140"/>
      <c r="T199" s="141"/>
      <c r="U199" s="133"/>
      <c r="V199" s="133"/>
      <c r="W199" s="133"/>
      <c r="X199" s="137"/>
    </row>
    <row r="200" spans="1:24" ht="18" customHeight="1" x14ac:dyDescent="0.2">
      <c r="A200" s="11"/>
      <c r="B200" s="132"/>
      <c r="C200" s="133"/>
      <c r="D200" s="133"/>
      <c r="E200" s="133"/>
      <c r="F200" s="133"/>
      <c r="G200" s="133"/>
      <c r="H200" s="239"/>
      <c r="I200" s="134"/>
      <c r="J200" s="135"/>
      <c r="K200" s="136"/>
      <c r="L200" s="133"/>
      <c r="M200" s="137"/>
      <c r="N200" s="138"/>
      <c r="O200" s="133"/>
      <c r="P200" s="137"/>
      <c r="Q200" s="138"/>
      <c r="R200" s="139"/>
      <c r="S200" s="140"/>
      <c r="T200" s="141"/>
      <c r="U200" s="133"/>
      <c r="V200" s="133"/>
      <c r="W200" s="133"/>
      <c r="X200" s="137"/>
    </row>
    <row r="201" spans="1:24" ht="18" customHeight="1" x14ac:dyDescent="0.2">
      <c r="A201" s="11"/>
      <c r="B201" s="132"/>
      <c r="C201" s="133"/>
      <c r="D201" s="133"/>
      <c r="E201" s="133"/>
      <c r="F201" s="133"/>
      <c r="G201" s="133"/>
      <c r="H201" s="239"/>
      <c r="I201" s="134"/>
      <c r="J201" s="135"/>
      <c r="K201" s="136"/>
      <c r="L201" s="133"/>
      <c r="M201" s="137"/>
      <c r="N201" s="138"/>
      <c r="O201" s="133"/>
      <c r="P201" s="137"/>
      <c r="Q201" s="138"/>
      <c r="R201" s="139"/>
      <c r="S201" s="140"/>
      <c r="T201" s="141"/>
      <c r="U201" s="133"/>
      <c r="V201" s="133"/>
      <c r="W201" s="133"/>
      <c r="X201" s="137"/>
    </row>
    <row r="202" spans="1:24" ht="18" customHeight="1" x14ac:dyDescent="0.2">
      <c r="A202" s="11"/>
      <c r="B202" s="149"/>
      <c r="C202" s="143"/>
      <c r="D202" s="143"/>
      <c r="E202" s="143"/>
      <c r="F202" s="143"/>
      <c r="G202" s="143"/>
      <c r="H202" s="244"/>
      <c r="I202" s="150"/>
      <c r="J202" s="151"/>
      <c r="K202" s="152"/>
      <c r="L202" s="143"/>
      <c r="M202" s="144"/>
      <c r="N202" s="153"/>
      <c r="O202" s="143"/>
      <c r="P202" s="144"/>
      <c r="Q202" s="153"/>
      <c r="R202" s="154"/>
      <c r="S202" s="155"/>
      <c r="T202" s="156"/>
      <c r="U202" s="143"/>
      <c r="V202" s="143"/>
      <c r="W202" s="143"/>
      <c r="X202" s="144"/>
    </row>
    <row r="203" spans="1:24" ht="27" customHeight="1" x14ac:dyDescent="0.2">
      <c r="A203" s="11"/>
      <c r="B203" s="249" t="s">
        <v>41</v>
      </c>
      <c r="C203" s="133"/>
      <c r="D203" s="133"/>
      <c r="E203" s="133"/>
      <c r="F203" s="133"/>
      <c r="G203" s="137"/>
      <c r="H203" s="250"/>
      <c r="I203" s="133"/>
      <c r="J203" s="137"/>
      <c r="K203" s="250"/>
      <c r="L203" s="133"/>
      <c r="M203" s="137"/>
      <c r="N203" s="250"/>
      <c r="O203" s="133"/>
      <c r="P203" s="137"/>
      <c r="Q203" s="250"/>
      <c r="R203" s="136"/>
      <c r="S203" s="251"/>
      <c r="T203" s="141"/>
      <c r="U203" s="133"/>
      <c r="V203" s="133"/>
      <c r="W203" s="133"/>
      <c r="X203" s="137"/>
    </row>
    <row r="204" spans="1:24" ht="18" customHeight="1" x14ac:dyDescent="0.2">
      <c r="A204" s="11"/>
      <c r="B204" s="40" t="s">
        <v>139</v>
      </c>
      <c r="C204" s="41"/>
      <c r="D204" s="41"/>
      <c r="E204" s="41"/>
      <c r="F204" s="41"/>
      <c r="G204" s="41"/>
      <c r="H204" s="41"/>
      <c r="I204" s="41"/>
      <c r="J204" s="41"/>
      <c r="K204" s="41"/>
      <c r="L204" s="41"/>
      <c r="M204" s="41"/>
      <c r="N204" s="41"/>
      <c r="O204" s="41"/>
      <c r="P204" s="41"/>
      <c r="Q204" s="41"/>
      <c r="R204" s="41"/>
      <c r="S204" s="41"/>
      <c r="T204" s="41"/>
      <c r="U204" s="120" t="s">
        <v>34</v>
      </c>
      <c r="V204" s="120"/>
      <c r="W204" s="120"/>
      <c r="X204" s="121"/>
    </row>
    <row r="205" spans="1:24" ht="36" customHeight="1" x14ac:dyDescent="0.2">
      <c r="A205" s="11"/>
      <c r="B205" s="245" t="s">
        <v>35</v>
      </c>
      <c r="C205" s="133"/>
      <c r="D205" s="133"/>
      <c r="E205" s="133"/>
      <c r="F205" s="133"/>
      <c r="G205" s="137"/>
      <c r="H205" s="125" t="s">
        <v>36</v>
      </c>
      <c r="I205" s="114"/>
      <c r="J205" s="117"/>
      <c r="K205" s="122" t="s">
        <v>37</v>
      </c>
      <c r="L205" s="123"/>
      <c r="M205" s="124"/>
      <c r="N205" s="126" t="s">
        <v>38</v>
      </c>
      <c r="O205" s="127"/>
      <c r="P205" s="128"/>
      <c r="Q205" s="122" t="s">
        <v>39</v>
      </c>
      <c r="R205" s="129"/>
      <c r="S205" s="130"/>
      <c r="T205" s="246" t="s">
        <v>140</v>
      </c>
      <c r="U205" s="247"/>
      <c r="V205" s="247"/>
      <c r="W205" s="247"/>
      <c r="X205" s="248"/>
    </row>
    <row r="206" spans="1:24" ht="18" customHeight="1" x14ac:dyDescent="0.2">
      <c r="A206" s="11"/>
      <c r="B206" s="113"/>
      <c r="C206" s="114"/>
      <c r="D206" s="114"/>
      <c r="E206" s="114"/>
      <c r="F206" s="114"/>
      <c r="G206" s="114"/>
      <c r="H206" s="240"/>
      <c r="I206" s="115"/>
      <c r="J206" s="116"/>
      <c r="K206" s="253"/>
      <c r="L206" s="253"/>
      <c r="M206" s="253"/>
      <c r="N206" s="242"/>
      <c r="O206" s="114"/>
      <c r="P206" s="117"/>
      <c r="Q206" s="242"/>
      <c r="R206" s="241"/>
      <c r="S206" s="243"/>
      <c r="T206" s="118"/>
      <c r="U206" s="114"/>
      <c r="V206" s="114"/>
      <c r="W206" s="114"/>
      <c r="X206" s="117"/>
    </row>
    <row r="207" spans="1:24" ht="18" customHeight="1" x14ac:dyDescent="0.2">
      <c r="A207" s="11"/>
      <c r="B207" s="132"/>
      <c r="C207" s="133"/>
      <c r="D207" s="133"/>
      <c r="E207" s="133"/>
      <c r="F207" s="133"/>
      <c r="G207" s="133"/>
      <c r="H207" s="239"/>
      <c r="I207" s="134"/>
      <c r="J207" s="135"/>
      <c r="K207" s="254"/>
      <c r="L207" s="254"/>
      <c r="M207" s="254"/>
      <c r="N207" s="258"/>
      <c r="O207" s="133"/>
      <c r="P207" s="137"/>
      <c r="Q207" s="258"/>
      <c r="R207" s="259"/>
      <c r="S207" s="260"/>
      <c r="T207" s="141"/>
      <c r="U207" s="133"/>
      <c r="V207" s="133"/>
      <c r="W207" s="133"/>
      <c r="X207" s="137"/>
    </row>
    <row r="208" spans="1:24" ht="18" customHeight="1" x14ac:dyDescent="0.2">
      <c r="A208" s="11"/>
      <c r="B208" s="132"/>
      <c r="C208" s="133"/>
      <c r="D208" s="133"/>
      <c r="E208" s="133"/>
      <c r="F208" s="133"/>
      <c r="G208" s="133"/>
      <c r="H208" s="252"/>
      <c r="I208" s="134"/>
      <c r="J208" s="135"/>
      <c r="K208" s="254"/>
      <c r="L208" s="254"/>
      <c r="M208" s="254"/>
      <c r="N208" s="138"/>
      <c r="O208" s="133"/>
      <c r="P208" s="137"/>
      <c r="Q208" s="138"/>
      <c r="R208" s="139"/>
      <c r="S208" s="140"/>
      <c r="T208" s="141"/>
      <c r="U208" s="133"/>
      <c r="V208" s="133"/>
      <c r="W208" s="133"/>
      <c r="X208" s="137"/>
    </row>
    <row r="209" spans="1:51" ht="18" customHeight="1" x14ac:dyDescent="0.2">
      <c r="A209" s="11"/>
      <c r="B209" s="132"/>
      <c r="C209" s="133"/>
      <c r="D209" s="133"/>
      <c r="E209" s="133"/>
      <c r="F209" s="133"/>
      <c r="G209" s="133"/>
      <c r="H209" s="252"/>
      <c r="I209" s="134"/>
      <c r="J209" s="135"/>
      <c r="K209" s="254"/>
      <c r="L209" s="254"/>
      <c r="M209" s="254"/>
      <c r="N209" s="138"/>
      <c r="O209" s="133"/>
      <c r="P209" s="137"/>
      <c r="Q209" s="138"/>
      <c r="R209" s="139"/>
      <c r="S209" s="140"/>
      <c r="T209" s="141"/>
      <c r="U209" s="133"/>
      <c r="V209" s="133"/>
      <c r="W209" s="133"/>
      <c r="X209" s="137"/>
    </row>
    <row r="210" spans="1:51" ht="18" customHeight="1" x14ac:dyDescent="0.2">
      <c r="A210" s="11"/>
      <c r="B210" s="132"/>
      <c r="C210" s="133"/>
      <c r="D210" s="133"/>
      <c r="E210" s="133"/>
      <c r="F210" s="133"/>
      <c r="G210" s="133"/>
      <c r="H210" s="252"/>
      <c r="I210" s="134"/>
      <c r="J210" s="135"/>
      <c r="K210" s="254"/>
      <c r="L210" s="254"/>
      <c r="M210" s="254"/>
      <c r="N210" s="138"/>
      <c r="O210" s="133"/>
      <c r="P210" s="137"/>
      <c r="Q210" s="138"/>
      <c r="R210" s="139"/>
      <c r="S210" s="140"/>
      <c r="T210" s="141"/>
      <c r="U210" s="133"/>
      <c r="V210" s="133"/>
      <c r="W210" s="133"/>
      <c r="X210" s="137"/>
    </row>
    <row r="211" spans="1:51" ht="18" customHeight="1" x14ac:dyDescent="0.2">
      <c r="A211" s="11"/>
      <c r="B211" s="132"/>
      <c r="C211" s="133"/>
      <c r="D211" s="133"/>
      <c r="E211" s="133"/>
      <c r="F211" s="133"/>
      <c r="G211" s="133"/>
      <c r="H211" s="252"/>
      <c r="I211" s="134"/>
      <c r="J211" s="135"/>
      <c r="K211" s="254"/>
      <c r="L211" s="254"/>
      <c r="M211" s="254"/>
      <c r="N211" s="138"/>
      <c r="O211" s="133"/>
      <c r="P211" s="137"/>
      <c r="Q211" s="138"/>
      <c r="R211" s="139"/>
      <c r="S211" s="140"/>
      <c r="T211" s="141"/>
      <c r="U211" s="133"/>
      <c r="V211" s="133"/>
      <c r="W211" s="133"/>
      <c r="X211" s="137"/>
    </row>
    <row r="212" spans="1:51" ht="18" customHeight="1" x14ac:dyDescent="0.2">
      <c r="A212" s="11"/>
      <c r="B212" s="132"/>
      <c r="C212" s="133"/>
      <c r="D212" s="133"/>
      <c r="E212" s="133"/>
      <c r="F212" s="133"/>
      <c r="G212" s="133"/>
      <c r="H212" s="252"/>
      <c r="I212" s="134"/>
      <c r="J212" s="135"/>
      <c r="K212" s="254"/>
      <c r="L212" s="254"/>
      <c r="M212" s="254"/>
      <c r="N212" s="138"/>
      <c r="O212" s="133"/>
      <c r="P212" s="137"/>
      <c r="Q212" s="138"/>
      <c r="R212" s="139"/>
      <c r="S212" s="140"/>
      <c r="T212" s="141"/>
      <c r="U212" s="133"/>
      <c r="V212" s="133"/>
      <c r="W212" s="133"/>
      <c r="X212" s="137"/>
    </row>
    <row r="213" spans="1:51" ht="18" customHeight="1" x14ac:dyDescent="0.2">
      <c r="A213" s="11"/>
      <c r="B213" s="149"/>
      <c r="C213" s="143"/>
      <c r="D213" s="143"/>
      <c r="E213" s="143"/>
      <c r="F213" s="143"/>
      <c r="G213" s="143"/>
      <c r="H213" s="261"/>
      <c r="I213" s="150"/>
      <c r="J213" s="151"/>
      <c r="K213" s="254"/>
      <c r="L213" s="254"/>
      <c r="M213" s="254"/>
      <c r="N213" s="153"/>
      <c r="O213" s="143"/>
      <c r="P213" s="144"/>
      <c r="Q213" s="153"/>
      <c r="R213" s="154"/>
      <c r="S213" s="155"/>
      <c r="T213" s="156"/>
      <c r="U213" s="143"/>
      <c r="V213" s="143"/>
      <c r="W213" s="143"/>
      <c r="X213" s="144"/>
    </row>
    <row r="214" spans="1:51" ht="27" customHeight="1" x14ac:dyDescent="0.2">
      <c r="A214" s="11"/>
      <c r="B214" s="158" t="s">
        <v>41</v>
      </c>
      <c r="C214" s="143"/>
      <c r="D214" s="143"/>
      <c r="E214" s="143"/>
      <c r="F214" s="143"/>
      <c r="G214" s="144"/>
      <c r="H214" s="142"/>
      <c r="I214" s="143"/>
      <c r="J214" s="144"/>
      <c r="K214" s="255"/>
      <c r="L214" s="256"/>
      <c r="M214" s="257"/>
      <c r="N214" s="142"/>
      <c r="O214" s="143"/>
      <c r="P214" s="144"/>
      <c r="Q214" s="142"/>
      <c r="R214" s="152"/>
      <c r="S214" s="262"/>
      <c r="T214" s="156"/>
      <c r="U214" s="143"/>
      <c r="V214" s="143"/>
      <c r="W214" s="143"/>
      <c r="X214" s="144"/>
    </row>
    <row r="215" spans="1:51" ht="18" customHeight="1" x14ac:dyDescent="0.2">
      <c r="A215" s="11"/>
      <c r="B215" s="42"/>
      <c r="C215" s="11"/>
      <c r="D215" s="11"/>
      <c r="E215" s="11"/>
      <c r="F215" s="11"/>
      <c r="G215" s="11"/>
      <c r="H215" s="43"/>
      <c r="I215" s="11"/>
      <c r="J215" s="11"/>
      <c r="K215" s="44"/>
      <c r="L215" s="44"/>
      <c r="M215" s="44"/>
      <c r="N215" s="43"/>
      <c r="O215" s="11"/>
      <c r="P215" s="11"/>
      <c r="Q215" s="43"/>
      <c r="R215" s="43"/>
      <c r="S215" s="43"/>
      <c r="T215" s="11"/>
      <c r="U215" s="11"/>
      <c r="V215" s="11"/>
      <c r="W215" s="11"/>
      <c r="X215" s="11"/>
    </row>
    <row r="216" spans="1:51" ht="40.5" customHeight="1" x14ac:dyDescent="0.2">
      <c r="A216" s="11"/>
      <c r="B216" s="169" t="s">
        <v>43</v>
      </c>
      <c r="C216" s="169"/>
      <c r="D216" s="169"/>
      <c r="E216" s="169"/>
      <c r="F216" s="169"/>
      <c r="G216" s="169"/>
      <c r="H216" s="170" t="s">
        <v>44</v>
      </c>
      <c r="I216" s="171"/>
      <c r="J216" s="171"/>
      <c r="K216" s="171"/>
      <c r="L216" s="171"/>
      <c r="M216" s="171"/>
      <c r="N216" s="171"/>
      <c r="O216" s="171"/>
      <c r="P216" s="171"/>
      <c r="Q216" s="171"/>
      <c r="R216" s="171"/>
      <c r="S216" s="171"/>
      <c r="T216" s="171"/>
      <c r="U216" s="171"/>
      <c r="V216" s="171"/>
      <c r="W216" s="171"/>
      <c r="X216" s="171"/>
    </row>
    <row r="217" spans="1:51" ht="13.5" customHeight="1" x14ac:dyDescent="0.2">
      <c r="A217" s="11"/>
      <c r="B217" s="26" t="s">
        <v>45</v>
      </c>
      <c r="C217" s="119" t="s">
        <v>141</v>
      </c>
      <c r="D217" s="119"/>
      <c r="E217" s="119"/>
      <c r="F217" s="119"/>
      <c r="G217" s="119"/>
      <c r="H217" s="119"/>
      <c r="I217" s="119"/>
      <c r="J217" s="119"/>
      <c r="K217" s="119"/>
      <c r="L217" s="119"/>
      <c r="M217" s="119"/>
      <c r="N217" s="119"/>
      <c r="O217" s="119"/>
      <c r="P217" s="119"/>
      <c r="Q217" s="119"/>
      <c r="R217" s="119"/>
      <c r="S217" s="119"/>
      <c r="T217" s="119"/>
      <c r="U217" s="119"/>
      <c r="V217" s="119"/>
      <c r="W217" s="119"/>
      <c r="X217" s="119"/>
    </row>
    <row r="218" spans="1:51" ht="13.5" customHeight="1" x14ac:dyDescent="0.2">
      <c r="A218" s="11"/>
      <c r="B218" s="26" t="s">
        <v>46</v>
      </c>
      <c r="C218" s="119" t="s">
        <v>47</v>
      </c>
      <c r="D218" s="119"/>
      <c r="E218" s="119"/>
      <c r="F218" s="119"/>
      <c r="G218" s="119"/>
      <c r="H218" s="119"/>
      <c r="I218" s="119"/>
      <c r="J218" s="119"/>
      <c r="K218" s="119"/>
      <c r="L218" s="119"/>
      <c r="M218" s="119"/>
      <c r="N218" s="119"/>
      <c r="O218" s="119"/>
      <c r="P218" s="119"/>
      <c r="Q218" s="119"/>
      <c r="R218" s="119"/>
      <c r="S218" s="119"/>
      <c r="T218" s="119"/>
      <c r="U218" s="119"/>
      <c r="V218" s="119"/>
      <c r="W218" s="119"/>
      <c r="X218" s="119"/>
    </row>
    <row r="219" spans="1:51" ht="27" customHeight="1" x14ac:dyDescent="0.2">
      <c r="A219" s="11"/>
      <c r="B219" s="26" t="s">
        <v>48</v>
      </c>
      <c r="C219" s="119" t="s">
        <v>49</v>
      </c>
      <c r="D219" s="119"/>
      <c r="E219" s="119"/>
      <c r="F219" s="119"/>
      <c r="G219" s="119"/>
      <c r="H219" s="119"/>
      <c r="I219" s="119"/>
      <c r="J219" s="119"/>
      <c r="K219" s="119"/>
      <c r="L219" s="119"/>
      <c r="M219" s="119"/>
      <c r="N219" s="119"/>
      <c r="O219" s="119"/>
      <c r="P219" s="119"/>
      <c r="Q219" s="119"/>
      <c r="R219" s="119"/>
      <c r="S219" s="119"/>
      <c r="T219" s="119"/>
      <c r="U219" s="119"/>
      <c r="V219" s="119"/>
      <c r="W219" s="119"/>
      <c r="X219" s="119"/>
    </row>
    <row r="220" spans="1:51" ht="13.5" customHeight="1" x14ac:dyDescent="0.2">
      <c r="A220" s="11"/>
      <c r="B220" s="26" t="s">
        <v>50</v>
      </c>
      <c r="C220" s="119" t="s">
        <v>51</v>
      </c>
      <c r="D220" s="119"/>
      <c r="E220" s="119"/>
      <c r="F220" s="119"/>
      <c r="G220" s="119"/>
      <c r="H220" s="119"/>
      <c r="I220" s="119"/>
      <c r="J220" s="119"/>
      <c r="K220" s="119"/>
      <c r="L220" s="119"/>
      <c r="M220" s="119"/>
      <c r="N220" s="119"/>
      <c r="O220" s="119"/>
      <c r="P220" s="119"/>
      <c r="Q220" s="119"/>
      <c r="R220" s="119"/>
      <c r="S220" s="119"/>
      <c r="T220" s="119"/>
      <c r="U220" s="119"/>
      <c r="V220" s="119"/>
      <c r="W220" s="119"/>
      <c r="X220" s="119"/>
    </row>
    <row r="221" spans="1:51" ht="14.25" customHeight="1" x14ac:dyDescent="0.2">
      <c r="A221" s="11"/>
      <c r="B221" s="26" t="s">
        <v>52</v>
      </c>
      <c r="C221" s="119" t="s">
        <v>184</v>
      </c>
      <c r="D221" s="119"/>
      <c r="E221" s="119"/>
      <c r="F221" s="119"/>
      <c r="G221" s="119"/>
      <c r="H221" s="119"/>
      <c r="I221" s="119"/>
      <c r="J221" s="119"/>
      <c r="K221" s="119"/>
      <c r="L221" s="119"/>
      <c r="M221" s="119"/>
      <c r="N221" s="119"/>
      <c r="O221" s="119"/>
      <c r="P221" s="119"/>
      <c r="Q221" s="119"/>
      <c r="R221" s="119"/>
      <c r="S221" s="119"/>
      <c r="T221" s="119"/>
      <c r="U221" s="119"/>
      <c r="V221" s="119"/>
      <c r="W221" s="119"/>
      <c r="X221" s="119"/>
    </row>
    <row r="222" spans="1:51" ht="20.25" customHeight="1" x14ac:dyDescent="0.2">
      <c r="B222" s="20" t="s">
        <v>142</v>
      </c>
      <c r="AC222" s="75"/>
    </row>
    <row r="223" spans="1:51" ht="18" customHeight="1" x14ac:dyDescent="0.2">
      <c r="A223" s="11"/>
      <c r="B223" s="263" t="s">
        <v>143</v>
      </c>
      <c r="C223" s="169"/>
      <c r="D223" s="169"/>
      <c r="E223" s="169"/>
      <c r="F223" s="263" t="s">
        <v>144</v>
      </c>
      <c r="G223" s="169"/>
      <c r="H223" s="169"/>
      <c r="I223" s="263" t="s">
        <v>145</v>
      </c>
      <c r="J223" s="169"/>
      <c r="K223" s="263" t="s">
        <v>146</v>
      </c>
      <c r="L223" s="263"/>
      <c r="M223" s="263"/>
      <c r="N223" s="263"/>
      <c r="O223" s="264" t="s">
        <v>147</v>
      </c>
      <c r="P223" s="264"/>
      <c r="Q223" s="264"/>
      <c r="R223" s="264"/>
      <c r="S223" s="202" t="s">
        <v>148</v>
      </c>
      <c r="T223" s="202"/>
      <c r="U223" s="202"/>
      <c r="V223" s="202"/>
      <c r="W223" s="202"/>
      <c r="X223" s="202"/>
      <c r="AC223" s="265"/>
      <c r="AD223" s="265"/>
      <c r="AE223" s="265"/>
      <c r="AF223" s="265"/>
      <c r="AG223" s="266"/>
      <c r="AH223" s="266"/>
      <c r="AI223" s="265"/>
      <c r="AJ223" s="265"/>
      <c r="AK223" s="265"/>
      <c r="AL223" s="265"/>
      <c r="AM223" s="265"/>
      <c r="AN223" s="265"/>
      <c r="AO223" s="265"/>
      <c r="AP223" s="265"/>
      <c r="AQ223" s="265"/>
      <c r="AR223" s="265"/>
      <c r="AS223" s="265"/>
      <c r="AT223" s="265"/>
      <c r="AU223" s="265"/>
      <c r="AV223" s="265"/>
      <c r="AW223" s="266"/>
      <c r="AX223" s="266"/>
      <c r="AY223" s="266"/>
    </row>
    <row r="224" spans="1:51" ht="33.75" customHeight="1" x14ac:dyDescent="0.2">
      <c r="A224" s="11"/>
      <c r="B224" s="263"/>
      <c r="C224" s="169"/>
      <c r="D224" s="169"/>
      <c r="E224" s="169"/>
      <c r="F224" s="263"/>
      <c r="G224" s="169"/>
      <c r="H224" s="169"/>
      <c r="I224" s="263"/>
      <c r="J224" s="169"/>
      <c r="K224" s="263"/>
      <c r="L224" s="263"/>
      <c r="M224" s="263"/>
      <c r="N224" s="263"/>
      <c r="O224" s="264"/>
      <c r="P224" s="264"/>
      <c r="Q224" s="264"/>
      <c r="R224" s="264"/>
      <c r="S224" s="202" t="s">
        <v>149</v>
      </c>
      <c r="T224" s="169"/>
      <c r="U224" s="169"/>
      <c r="V224" s="267" t="s">
        <v>150</v>
      </c>
      <c r="W224" s="268"/>
      <c r="X224" s="268"/>
      <c r="AC224" s="265"/>
      <c r="AD224" s="265"/>
      <c r="AE224" s="265"/>
      <c r="AF224" s="266"/>
      <c r="AG224" s="266"/>
      <c r="AH224" s="266"/>
      <c r="AI224" s="265"/>
      <c r="AJ224" s="265"/>
      <c r="AK224" s="265"/>
      <c r="AL224" s="265"/>
      <c r="AM224" s="265"/>
      <c r="AN224" s="265"/>
      <c r="AO224" s="265"/>
      <c r="AP224" s="265"/>
      <c r="AQ224" s="265"/>
      <c r="AR224" s="265"/>
      <c r="AS224" s="265"/>
      <c r="AT224" s="265"/>
      <c r="AU224" s="265"/>
      <c r="AV224" s="265"/>
      <c r="AW224" s="266"/>
      <c r="AX224" s="266"/>
      <c r="AY224" s="266"/>
    </row>
    <row r="225" spans="1:51" s="2" customFormat="1" ht="54" customHeight="1" x14ac:dyDescent="0.2">
      <c r="A225" s="1"/>
      <c r="B225" s="233"/>
      <c r="C225" s="233"/>
      <c r="D225" s="233"/>
      <c r="E225" s="233"/>
      <c r="F225" s="233"/>
      <c r="G225" s="233"/>
      <c r="H225" s="233"/>
      <c r="I225" s="233"/>
      <c r="J225" s="233"/>
      <c r="K225" s="233"/>
      <c r="L225" s="233"/>
      <c r="M225" s="233"/>
      <c r="N225" s="233"/>
      <c r="O225" s="233"/>
      <c r="P225" s="233"/>
      <c r="Q225" s="233"/>
      <c r="R225" s="233"/>
      <c r="S225" s="233"/>
      <c r="T225" s="233"/>
      <c r="U225" s="233"/>
      <c r="V225" s="233"/>
      <c r="W225" s="233"/>
      <c r="X225" s="233"/>
      <c r="AC225" s="269"/>
      <c r="AD225" s="269"/>
      <c r="AE225" s="269"/>
      <c r="AF225" s="269"/>
      <c r="AG225" s="269"/>
      <c r="AH225" s="269"/>
      <c r="AI225" s="269"/>
      <c r="AJ225" s="269"/>
      <c r="AK225" s="269"/>
      <c r="AL225" s="269"/>
      <c r="AM225" s="269"/>
      <c r="AN225" s="269"/>
      <c r="AO225" s="269"/>
      <c r="AP225" s="269"/>
      <c r="AQ225" s="269"/>
      <c r="AR225" s="269"/>
      <c r="AS225" s="269"/>
      <c r="AT225" s="269"/>
      <c r="AU225" s="269"/>
      <c r="AV225" s="269"/>
      <c r="AW225" s="269"/>
      <c r="AX225" s="269"/>
      <c r="AY225" s="269"/>
    </row>
    <row r="226" spans="1:51" s="2" customFormat="1" ht="20.25" customHeight="1" x14ac:dyDescent="0.2">
      <c r="A226" s="1"/>
      <c r="B226" s="111" t="s">
        <v>151</v>
      </c>
      <c r="C226" s="233"/>
      <c r="D226" s="233"/>
      <c r="E226" s="233"/>
      <c r="F226" s="233"/>
      <c r="G226" s="233"/>
      <c r="H226" s="233"/>
      <c r="I226" s="233"/>
      <c r="J226" s="233"/>
      <c r="K226" s="233"/>
      <c r="L226" s="233"/>
      <c r="M226" s="233"/>
      <c r="N226" s="233"/>
      <c r="O226" s="233"/>
      <c r="P226" s="233"/>
      <c r="Q226" s="233"/>
      <c r="R226" s="233"/>
      <c r="S226" s="233"/>
      <c r="T226" s="233"/>
      <c r="U226" s="233"/>
      <c r="V226" s="233"/>
      <c r="W226" s="233"/>
      <c r="X226" s="233"/>
      <c r="AC226" s="269"/>
      <c r="AD226" s="269"/>
      <c r="AE226" s="269"/>
      <c r="AF226" s="269"/>
      <c r="AG226" s="269"/>
      <c r="AH226" s="269"/>
      <c r="AI226" s="269"/>
      <c r="AJ226" s="269"/>
      <c r="AK226" s="269"/>
      <c r="AL226" s="269"/>
      <c r="AM226" s="269"/>
      <c r="AN226" s="269"/>
      <c r="AO226" s="269"/>
      <c r="AP226" s="269"/>
      <c r="AQ226" s="269"/>
      <c r="AR226" s="269"/>
      <c r="AS226" s="269"/>
      <c r="AT226" s="269"/>
      <c r="AU226" s="269"/>
      <c r="AV226" s="269"/>
      <c r="AW226" s="269"/>
      <c r="AX226" s="269"/>
      <c r="AY226" s="269"/>
    </row>
    <row r="227" spans="1:51" s="2" customFormat="1" ht="54" customHeight="1" x14ac:dyDescent="0.2">
      <c r="A227" s="1"/>
      <c r="B227" s="233"/>
      <c r="C227" s="233"/>
      <c r="D227" s="233"/>
      <c r="E227" s="233"/>
      <c r="F227" s="233"/>
      <c r="G227" s="233"/>
      <c r="H227" s="233"/>
      <c r="I227" s="233"/>
      <c r="J227" s="233"/>
      <c r="K227" s="233"/>
      <c r="L227" s="233"/>
      <c r="M227" s="233"/>
      <c r="N227" s="233"/>
      <c r="O227" s="233"/>
      <c r="P227" s="233"/>
      <c r="Q227" s="233"/>
      <c r="R227" s="233"/>
      <c r="S227" s="233"/>
      <c r="T227" s="233"/>
      <c r="U227" s="233"/>
      <c r="V227" s="233"/>
      <c r="W227" s="233"/>
      <c r="X227" s="233"/>
      <c r="AC227" s="26"/>
      <c r="AD227" s="99"/>
      <c r="AE227" s="99"/>
      <c r="AF227" s="99"/>
      <c r="AG227" s="99"/>
      <c r="AH227" s="99"/>
      <c r="AI227" s="99"/>
      <c r="AJ227" s="99"/>
      <c r="AK227" s="99"/>
      <c r="AL227" s="99"/>
      <c r="AM227" s="99"/>
      <c r="AN227" s="99"/>
      <c r="AO227" s="99"/>
      <c r="AP227" s="99"/>
      <c r="AQ227" s="99"/>
      <c r="AR227" s="99"/>
      <c r="AS227" s="99"/>
      <c r="AT227" s="99"/>
      <c r="AU227" s="99"/>
      <c r="AV227" s="99"/>
      <c r="AW227" s="99"/>
      <c r="AX227" s="99"/>
      <c r="AY227" s="99"/>
    </row>
    <row r="228" spans="1:51" s="2" customFormat="1" ht="20.25" customHeight="1" x14ac:dyDescent="0.2">
      <c r="A228" s="1"/>
      <c r="B228" s="111" t="s">
        <v>151</v>
      </c>
      <c r="C228" s="233"/>
      <c r="D228" s="233"/>
      <c r="E228" s="233"/>
      <c r="F228" s="233"/>
      <c r="G228" s="233"/>
      <c r="H228" s="233"/>
      <c r="I228" s="233"/>
      <c r="J228" s="233"/>
      <c r="K228" s="233"/>
      <c r="L228" s="233"/>
      <c r="M228" s="233"/>
      <c r="N228" s="233"/>
      <c r="O228" s="233"/>
      <c r="P228" s="233"/>
      <c r="Q228" s="233"/>
      <c r="R228" s="233"/>
      <c r="S228" s="233"/>
      <c r="T228" s="233"/>
      <c r="U228" s="233"/>
      <c r="V228" s="233"/>
      <c r="W228" s="233"/>
      <c r="X228" s="233"/>
      <c r="AC228" s="26"/>
      <c r="AD228" s="270"/>
      <c r="AE228" s="270"/>
      <c r="AF228" s="270"/>
      <c r="AG228" s="270"/>
      <c r="AH228" s="270"/>
      <c r="AI228" s="270"/>
      <c r="AJ228" s="270"/>
      <c r="AK228" s="270"/>
      <c r="AL228" s="270"/>
      <c r="AM228" s="270"/>
      <c r="AN228" s="270"/>
      <c r="AO228" s="270"/>
      <c r="AP228" s="270"/>
      <c r="AQ228" s="270"/>
      <c r="AR228" s="270"/>
      <c r="AS228" s="270"/>
      <c r="AT228" s="270"/>
      <c r="AU228" s="270"/>
      <c r="AV228" s="270"/>
      <c r="AW228" s="270"/>
      <c r="AX228" s="270"/>
      <c r="AY228" s="270"/>
    </row>
    <row r="229" spans="1:51" ht="13.5" customHeight="1" x14ac:dyDescent="0.2">
      <c r="A229" s="11"/>
      <c r="B229" s="26" t="s">
        <v>45</v>
      </c>
      <c r="C229" s="165" t="s">
        <v>152</v>
      </c>
      <c r="D229" s="165"/>
      <c r="E229" s="165"/>
      <c r="F229" s="165"/>
      <c r="G229" s="165"/>
      <c r="H229" s="165"/>
      <c r="I229" s="165"/>
      <c r="J229" s="165"/>
      <c r="K229" s="165"/>
      <c r="L229" s="165"/>
      <c r="M229" s="165"/>
      <c r="N229" s="165"/>
      <c r="O229" s="165"/>
      <c r="P229" s="165"/>
      <c r="Q229" s="165"/>
      <c r="R229" s="165"/>
      <c r="S229" s="165"/>
      <c r="T229" s="165"/>
      <c r="U229" s="165"/>
      <c r="V229" s="165"/>
      <c r="W229" s="165"/>
      <c r="X229" s="165"/>
      <c r="AC229" s="26"/>
      <c r="AD229" s="270"/>
      <c r="AE229" s="270"/>
      <c r="AF229" s="270"/>
      <c r="AG229" s="270"/>
      <c r="AH229" s="270"/>
      <c r="AI229" s="270"/>
      <c r="AJ229" s="270"/>
      <c r="AK229" s="270"/>
      <c r="AL229" s="270"/>
      <c r="AM229" s="270"/>
      <c r="AN229" s="270"/>
      <c r="AO229" s="270"/>
      <c r="AP229" s="270"/>
      <c r="AQ229" s="270"/>
      <c r="AR229" s="270"/>
      <c r="AS229" s="270"/>
      <c r="AT229" s="270"/>
      <c r="AU229" s="270"/>
      <c r="AV229" s="270"/>
      <c r="AW229" s="270"/>
      <c r="AX229" s="270"/>
      <c r="AY229" s="270"/>
    </row>
    <row r="230" spans="1:51" ht="13.5" customHeight="1" x14ac:dyDescent="0.2">
      <c r="A230" s="11"/>
      <c r="B230" s="26" t="s">
        <v>46</v>
      </c>
      <c r="C230" s="99" t="s">
        <v>153</v>
      </c>
      <c r="D230" s="99"/>
      <c r="E230" s="99"/>
      <c r="F230" s="99"/>
      <c r="G230" s="99"/>
      <c r="H230" s="99"/>
      <c r="I230" s="99"/>
      <c r="J230" s="99"/>
      <c r="K230" s="99"/>
      <c r="L230" s="99"/>
      <c r="M230" s="99"/>
      <c r="N230" s="99"/>
      <c r="O230" s="99"/>
      <c r="P230" s="99"/>
      <c r="Q230" s="99"/>
      <c r="R230" s="99"/>
      <c r="S230" s="99"/>
      <c r="T230" s="99"/>
      <c r="U230" s="99"/>
      <c r="V230" s="99"/>
      <c r="W230" s="99"/>
      <c r="X230" s="99"/>
      <c r="AC230" s="26"/>
      <c r="AD230" s="76"/>
      <c r="AE230" s="76"/>
      <c r="AF230" s="76"/>
      <c r="AG230" s="76"/>
      <c r="AH230" s="76"/>
      <c r="AI230" s="76"/>
      <c r="AJ230" s="76"/>
      <c r="AK230" s="76"/>
      <c r="AL230" s="76"/>
      <c r="AM230" s="76"/>
      <c r="AN230" s="76"/>
      <c r="AO230" s="76"/>
      <c r="AP230" s="76"/>
      <c r="AQ230" s="76"/>
      <c r="AR230" s="76"/>
      <c r="AS230" s="76"/>
      <c r="AT230" s="76"/>
      <c r="AU230" s="76"/>
      <c r="AV230" s="76"/>
      <c r="AW230" s="76"/>
      <c r="AX230" s="76"/>
      <c r="AY230" s="76"/>
    </row>
    <row r="231" spans="1:51" ht="13.5" customHeight="1" x14ac:dyDescent="0.2">
      <c r="A231" s="11"/>
      <c r="B231" s="26" t="s">
        <v>48</v>
      </c>
      <c r="C231" s="99" t="s">
        <v>154</v>
      </c>
      <c r="D231" s="99"/>
      <c r="E231" s="99"/>
      <c r="F231" s="99"/>
      <c r="G231" s="99"/>
      <c r="H231" s="99"/>
      <c r="I231" s="99"/>
      <c r="J231" s="99"/>
      <c r="K231" s="99"/>
      <c r="L231" s="99"/>
      <c r="M231" s="99"/>
      <c r="N231" s="99"/>
      <c r="O231" s="99"/>
      <c r="P231" s="99"/>
      <c r="Q231" s="99"/>
      <c r="R231" s="99"/>
      <c r="S231" s="99"/>
      <c r="T231" s="99"/>
      <c r="U231" s="99"/>
      <c r="V231" s="99"/>
      <c r="W231" s="99"/>
      <c r="X231" s="99"/>
      <c r="AC231" s="26"/>
      <c r="AD231" s="76"/>
      <c r="AE231" s="76"/>
      <c r="AF231" s="76"/>
      <c r="AG231" s="76"/>
      <c r="AH231" s="76"/>
      <c r="AI231" s="76"/>
      <c r="AJ231" s="76"/>
      <c r="AK231" s="76"/>
      <c r="AL231" s="76"/>
      <c r="AM231" s="76"/>
      <c r="AN231" s="76"/>
      <c r="AO231" s="76"/>
      <c r="AP231" s="76"/>
      <c r="AQ231" s="76"/>
      <c r="AR231" s="76"/>
      <c r="AS231" s="76"/>
      <c r="AT231" s="76"/>
      <c r="AU231" s="76"/>
      <c r="AV231" s="76"/>
      <c r="AW231" s="76"/>
      <c r="AX231" s="76"/>
      <c r="AY231" s="76"/>
    </row>
    <row r="232" spans="1:51" ht="13.5" customHeight="1" x14ac:dyDescent="0.2">
      <c r="A232" s="11"/>
      <c r="B232" s="26" t="s">
        <v>50</v>
      </c>
      <c r="C232" s="99" t="s">
        <v>155</v>
      </c>
      <c r="D232" s="99"/>
      <c r="E232" s="99"/>
      <c r="F232" s="99"/>
      <c r="G232" s="99"/>
      <c r="H232" s="99"/>
      <c r="I232" s="99"/>
      <c r="J232" s="99"/>
      <c r="K232" s="99"/>
      <c r="L232" s="99"/>
      <c r="M232" s="99"/>
      <c r="N232" s="99"/>
      <c r="O232" s="99"/>
      <c r="P232" s="99"/>
      <c r="Q232" s="99"/>
      <c r="R232" s="99"/>
      <c r="S232" s="99"/>
      <c r="T232" s="99"/>
      <c r="U232" s="99"/>
      <c r="V232" s="99"/>
      <c r="W232" s="99"/>
      <c r="X232" s="99"/>
      <c r="AC232" s="26"/>
      <c r="AD232" s="76"/>
      <c r="AE232" s="76"/>
      <c r="AF232" s="76"/>
      <c r="AG232" s="76"/>
      <c r="AH232" s="76"/>
      <c r="AI232" s="76"/>
      <c r="AJ232" s="76"/>
      <c r="AK232" s="76"/>
      <c r="AL232" s="76"/>
      <c r="AM232" s="76"/>
      <c r="AN232" s="76"/>
      <c r="AO232" s="76"/>
      <c r="AP232" s="76"/>
      <c r="AQ232" s="76"/>
      <c r="AR232" s="76"/>
      <c r="AS232" s="76"/>
      <c r="AT232" s="76"/>
      <c r="AU232" s="76"/>
      <c r="AV232" s="76"/>
      <c r="AW232" s="76"/>
      <c r="AX232" s="76"/>
      <c r="AY232" s="76"/>
    </row>
    <row r="233" spans="1:51" ht="13.5" customHeight="1" x14ac:dyDescent="0.2">
      <c r="A233" s="11"/>
      <c r="B233" s="26" t="s">
        <v>52</v>
      </c>
      <c r="C233" s="270" t="s">
        <v>156</v>
      </c>
      <c r="D233" s="270"/>
      <c r="E233" s="270"/>
      <c r="F233" s="270"/>
      <c r="G233" s="270"/>
      <c r="H233" s="270"/>
      <c r="I233" s="270"/>
      <c r="J233" s="270"/>
      <c r="K233" s="270"/>
      <c r="L233" s="270"/>
      <c r="M233" s="270"/>
      <c r="N233" s="270"/>
      <c r="O233" s="270"/>
      <c r="P233" s="270"/>
      <c r="Q233" s="270"/>
      <c r="R233" s="270"/>
      <c r="S233" s="270"/>
      <c r="T233" s="270"/>
      <c r="U233" s="270"/>
      <c r="V233" s="270"/>
      <c r="W233" s="270"/>
      <c r="X233" s="270"/>
      <c r="AC233" s="26"/>
      <c r="AD233" s="76"/>
      <c r="AE233" s="76"/>
      <c r="AF233" s="76"/>
      <c r="AG233" s="76"/>
      <c r="AH233" s="76"/>
      <c r="AI233" s="76"/>
      <c r="AJ233" s="76"/>
      <c r="AK233" s="76"/>
      <c r="AL233" s="76"/>
      <c r="AM233" s="76"/>
      <c r="AN233" s="76"/>
      <c r="AO233" s="76"/>
      <c r="AP233" s="76"/>
      <c r="AQ233" s="76"/>
      <c r="AR233" s="76"/>
      <c r="AS233" s="76"/>
      <c r="AT233" s="76"/>
      <c r="AU233" s="76"/>
      <c r="AV233" s="76"/>
      <c r="AW233" s="76"/>
      <c r="AX233" s="76"/>
      <c r="AY233" s="76"/>
    </row>
    <row r="234" spans="1:51" ht="13.5" customHeight="1" x14ac:dyDescent="0.2">
      <c r="A234" s="11"/>
      <c r="B234" s="26" t="s">
        <v>157</v>
      </c>
      <c r="C234" s="270" t="s">
        <v>158</v>
      </c>
      <c r="D234" s="270"/>
      <c r="E234" s="270"/>
      <c r="F234" s="270"/>
      <c r="G234" s="270"/>
      <c r="H234" s="270"/>
      <c r="I234" s="270"/>
      <c r="J234" s="270"/>
      <c r="K234" s="270"/>
      <c r="L234" s="270"/>
      <c r="M234" s="270"/>
      <c r="N234" s="270"/>
      <c r="O234" s="270"/>
      <c r="P234" s="270"/>
      <c r="Q234" s="270"/>
      <c r="R234" s="270"/>
      <c r="S234" s="270"/>
      <c r="T234" s="270"/>
      <c r="U234" s="270"/>
      <c r="V234" s="270"/>
      <c r="W234" s="270"/>
      <c r="X234" s="270"/>
    </row>
    <row r="235" spans="1:51" ht="13.5" customHeight="1" x14ac:dyDescent="0.2">
      <c r="A235" s="11"/>
      <c r="J235" s="11"/>
      <c r="K235" s="11"/>
      <c r="L235" s="11"/>
      <c r="M235" s="11"/>
      <c r="N235" s="11"/>
      <c r="O235" s="11"/>
      <c r="P235" s="11"/>
      <c r="Q235" s="11"/>
      <c r="R235" s="11"/>
      <c r="S235" s="11"/>
      <c r="T235" s="11"/>
      <c r="U235" s="11"/>
      <c r="V235" s="11"/>
      <c r="W235" s="11"/>
      <c r="X235" s="11"/>
    </row>
    <row r="236" spans="1:51" ht="20.25" customHeight="1" x14ac:dyDescent="0.2">
      <c r="B236" s="20" t="s">
        <v>159</v>
      </c>
    </row>
    <row r="237" spans="1:51" s="2" customFormat="1" ht="18" customHeight="1" x14ac:dyDescent="0.2">
      <c r="A237" s="1"/>
      <c r="B237" s="263" t="s">
        <v>160</v>
      </c>
      <c r="C237" s="202"/>
      <c r="D237" s="202"/>
      <c r="E237" s="273" t="s">
        <v>161</v>
      </c>
      <c r="F237" s="274"/>
      <c r="G237" s="274"/>
      <c r="H237" s="263" t="s">
        <v>162</v>
      </c>
      <c r="I237" s="263"/>
      <c r="J237" s="263"/>
      <c r="K237" s="263"/>
      <c r="L237" s="263"/>
      <c r="M237" s="263"/>
      <c r="N237" s="263"/>
      <c r="O237" s="263"/>
      <c r="P237" s="263"/>
      <c r="Q237" s="263"/>
      <c r="R237" s="263"/>
      <c r="S237" s="263"/>
      <c r="T237" s="263"/>
      <c r="U237" s="263"/>
      <c r="V237" s="263"/>
      <c r="W237" s="263" t="s">
        <v>163</v>
      </c>
      <c r="X237" s="263"/>
    </row>
    <row r="238" spans="1:51" s="2" customFormat="1" ht="18" customHeight="1" x14ac:dyDescent="0.2">
      <c r="A238" s="1"/>
      <c r="B238" s="202"/>
      <c r="C238" s="202"/>
      <c r="D238" s="202"/>
      <c r="E238" s="274"/>
      <c r="F238" s="274"/>
      <c r="G238" s="274"/>
      <c r="H238" s="202" t="s">
        <v>164</v>
      </c>
      <c r="I238" s="202"/>
      <c r="J238" s="202"/>
      <c r="K238" s="202"/>
      <c r="L238" s="202"/>
      <c r="M238" s="202"/>
      <c r="N238" s="263" t="s">
        <v>165</v>
      </c>
      <c r="O238" s="202"/>
      <c r="P238" s="202"/>
      <c r="Q238" s="202"/>
      <c r="R238" s="202"/>
      <c r="S238" s="202"/>
      <c r="T238" s="202"/>
      <c r="U238" s="202"/>
      <c r="V238" s="202"/>
      <c r="W238" s="263"/>
      <c r="X238" s="263"/>
    </row>
    <row r="239" spans="1:51" s="2" customFormat="1" ht="18" customHeight="1" x14ac:dyDescent="0.2">
      <c r="A239" s="1"/>
      <c r="B239" s="202"/>
      <c r="C239" s="202"/>
      <c r="D239" s="202"/>
      <c r="E239" s="274"/>
      <c r="F239" s="274"/>
      <c r="G239" s="274"/>
      <c r="H239" s="202" t="s">
        <v>166</v>
      </c>
      <c r="I239" s="202"/>
      <c r="J239" s="202"/>
      <c r="K239" s="202" t="s">
        <v>167</v>
      </c>
      <c r="L239" s="202"/>
      <c r="M239" s="202"/>
      <c r="N239" s="202"/>
      <c r="O239" s="202"/>
      <c r="P239" s="202"/>
      <c r="Q239" s="202"/>
      <c r="R239" s="202"/>
      <c r="S239" s="202"/>
      <c r="T239" s="202"/>
      <c r="U239" s="202"/>
      <c r="V239" s="202"/>
      <c r="W239" s="263"/>
      <c r="X239" s="263"/>
    </row>
    <row r="240" spans="1:51" s="2" customFormat="1" ht="54" customHeight="1" x14ac:dyDescent="0.2">
      <c r="A240" s="1"/>
      <c r="B240" s="271" t="s">
        <v>168</v>
      </c>
      <c r="C240" s="271"/>
      <c r="D240" s="271"/>
      <c r="E240" s="272"/>
      <c r="F240" s="272"/>
      <c r="G240" s="272"/>
      <c r="H240" s="272"/>
      <c r="I240" s="272"/>
      <c r="J240" s="272"/>
      <c r="K240" s="272"/>
      <c r="L240" s="272"/>
      <c r="M240" s="272"/>
      <c r="N240" s="272"/>
      <c r="O240" s="272"/>
      <c r="P240" s="272"/>
      <c r="Q240" s="272"/>
      <c r="R240" s="272"/>
      <c r="S240" s="272"/>
      <c r="T240" s="272"/>
      <c r="U240" s="272"/>
      <c r="V240" s="272"/>
      <c r="W240" s="272"/>
      <c r="X240" s="272"/>
    </row>
    <row r="241" spans="1:24" s="2" customFormat="1" ht="54" customHeight="1" x14ac:dyDescent="0.2">
      <c r="A241" s="1"/>
      <c r="B241" s="271" t="s">
        <v>169</v>
      </c>
      <c r="C241" s="271"/>
      <c r="D241" s="271"/>
      <c r="E241" s="272"/>
      <c r="F241" s="272"/>
      <c r="G241" s="272"/>
      <c r="H241" s="272"/>
      <c r="I241" s="272"/>
      <c r="J241" s="272"/>
      <c r="K241" s="272"/>
      <c r="L241" s="272"/>
      <c r="M241" s="272"/>
      <c r="N241" s="272"/>
      <c r="O241" s="272"/>
      <c r="P241" s="272"/>
      <c r="Q241" s="272"/>
      <c r="R241" s="272"/>
      <c r="S241" s="272"/>
      <c r="T241" s="272"/>
      <c r="U241" s="272"/>
      <c r="V241" s="272"/>
      <c r="W241" s="272"/>
      <c r="X241" s="272"/>
    </row>
    <row r="242" spans="1:24" ht="13.5" customHeight="1" x14ac:dyDescent="0.2">
      <c r="A242" s="11"/>
      <c r="B242" s="26" t="s">
        <v>45</v>
      </c>
      <c r="C242" s="165" t="s">
        <v>170</v>
      </c>
      <c r="D242" s="165"/>
      <c r="E242" s="165"/>
      <c r="F242" s="165"/>
      <c r="G242" s="165"/>
      <c r="H242" s="165"/>
      <c r="I242" s="165"/>
      <c r="J242" s="165"/>
      <c r="K242" s="165"/>
      <c r="L242" s="165"/>
      <c r="M242" s="165"/>
      <c r="N242" s="165"/>
      <c r="O242" s="165"/>
      <c r="P242" s="165"/>
      <c r="Q242" s="165"/>
      <c r="R242" s="165"/>
      <c r="S242" s="165"/>
      <c r="T242" s="165"/>
      <c r="U242" s="165"/>
      <c r="V242" s="165"/>
      <c r="W242" s="165"/>
      <c r="X242" s="165"/>
    </row>
    <row r="243" spans="1:24" ht="13.5" customHeight="1" x14ac:dyDescent="0.2">
      <c r="A243" s="11"/>
      <c r="B243" s="26"/>
      <c r="C243" s="76"/>
      <c r="D243" s="76"/>
      <c r="E243" s="76"/>
      <c r="F243" s="76"/>
      <c r="G243" s="76"/>
      <c r="H243" s="76"/>
      <c r="I243" s="76"/>
      <c r="J243" s="76"/>
      <c r="K243" s="76"/>
      <c r="L243" s="76"/>
      <c r="M243" s="76"/>
      <c r="N243" s="76"/>
      <c r="O243" s="76"/>
      <c r="P243" s="76"/>
      <c r="Q243" s="76"/>
      <c r="R243" s="76"/>
      <c r="S243" s="76"/>
      <c r="T243" s="76"/>
      <c r="U243" s="76"/>
      <c r="V243" s="76"/>
      <c r="W243" s="76"/>
      <c r="X243" s="76"/>
    </row>
    <row r="244" spans="1:24" ht="20.25" customHeight="1" x14ac:dyDescent="0.2">
      <c r="B244" s="20" t="s">
        <v>171</v>
      </c>
    </row>
    <row r="245" spans="1:24" ht="20.25" customHeight="1" x14ac:dyDescent="0.2">
      <c r="B245" s="159" t="s">
        <v>53</v>
      </c>
      <c r="C245" s="160"/>
      <c r="D245" s="160"/>
      <c r="E245" s="160"/>
      <c r="F245" s="160"/>
      <c r="G245" s="160"/>
      <c r="H245" s="160"/>
      <c r="I245" s="160"/>
      <c r="J245" s="160"/>
      <c r="K245" s="160"/>
      <c r="L245" s="160"/>
      <c r="M245" s="160"/>
      <c r="N245" s="160"/>
      <c r="O245" s="160"/>
      <c r="P245" s="160"/>
      <c r="Q245" s="160"/>
      <c r="R245" s="160"/>
      <c r="S245" s="160"/>
      <c r="T245" s="160"/>
      <c r="U245" s="160"/>
      <c r="V245" s="160"/>
      <c r="W245" s="160"/>
      <c r="X245" s="161"/>
    </row>
    <row r="246" spans="1:24" ht="166.5" customHeight="1" x14ac:dyDescent="0.2">
      <c r="A246" s="45"/>
      <c r="B246" s="162"/>
      <c r="C246" s="163"/>
      <c r="D246" s="163"/>
      <c r="E246" s="163"/>
      <c r="F246" s="163"/>
      <c r="G246" s="163"/>
      <c r="H246" s="163"/>
      <c r="I246" s="163"/>
      <c r="J246" s="163"/>
      <c r="K246" s="163"/>
      <c r="L246" s="163"/>
      <c r="M246" s="163"/>
      <c r="N246" s="163"/>
      <c r="O246" s="163"/>
      <c r="P246" s="163"/>
      <c r="Q246" s="163"/>
      <c r="R246" s="163"/>
      <c r="S246" s="163"/>
      <c r="T246" s="163"/>
      <c r="U246" s="163"/>
      <c r="V246" s="163"/>
      <c r="W246" s="163"/>
      <c r="X246" s="164"/>
    </row>
    <row r="247" spans="1:24" ht="27.75" customHeight="1" x14ac:dyDescent="0.2">
      <c r="A247" s="11"/>
      <c r="B247" s="26" t="s">
        <v>5</v>
      </c>
      <c r="C247" s="165" t="s">
        <v>172</v>
      </c>
      <c r="D247" s="165"/>
      <c r="E247" s="165"/>
      <c r="F247" s="165"/>
      <c r="G247" s="165"/>
      <c r="H247" s="165"/>
      <c r="I247" s="165"/>
      <c r="J247" s="165"/>
      <c r="K247" s="165"/>
      <c r="L247" s="165"/>
      <c r="M247" s="165"/>
      <c r="N247" s="165"/>
      <c r="O247" s="165"/>
      <c r="P247" s="165"/>
      <c r="Q247" s="165"/>
      <c r="R247" s="165"/>
      <c r="S247" s="165"/>
      <c r="T247" s="165"/>
      <c r="U247" s="165"/>
      <c r="V247" s="165"/>
      <c r="W247" s="165"/>
      <c r="X247" s="165"/>
    </row>
    <row r="248" spans="1:24" ht="14.25" customHeight="1" x14ac:dyDescent="0.2">
      <c r="A248" s="11"/>
      <c r="B248" s="77"/>
      <c r="C248" s="78"/>
      <c r="D248" s="78"/>
      <c r="E248" s="78"/>
      <c r="F248" s="78"/>
      <c r="G248" s="78"/>
      <c r="H248" s="78"/>
      <c r="I248" s="78"/>
      <c r="J248" s="78"/>
      <c r="K248" s="78"/>
      <c r="L248" s="78"/>
      <c r="M248" s="78"/>
      <c r="N248" s="78"/>
      <c r="O248" s="78"/>
      <c r="P248" s="78"/>
      <c r="Q248" s="78"/>
      <c r="R248" s="78"/>
      <c r="S248" s="78"/>
      <c r="T248" s="78"/>
      <c r="U248" s="78"/>
      <c r="V248" s="78"/>
      <c r="W248" s="78"/>
      <c r="X248" s="78"/>
    </row>
    <row r="249" spans="1:24" ht="14.25" customHeight="1" x14ac:dyDescent="0.2">
      <c r="A249" s="11"/>
      <c r="B249" s="77"/>
      <c r="C249" s="78"/>
      <c r="D249" s="78"/>
      <c r="E249" s="78"/>
      <c r="F249" s="78"/>
      <c r="G249" s="78"/>
      <c r="H249" s="78"/>
      <c r="I249" s="78"/>
      <c r="J249" s="78"/>
      <c r="K249" s="78"/>
      <c r="L249" s="78"/>
      <c r="M249" s="78"/>
      <c r="N249" s="78"/>
      <c r="O249" s="78"/>
      <c r="P249" s="78"/>
      <c r="Q249" s="78"/>
      <c r="R249" s="78"/>
      <c r="S249" s="78"/>
      <c r="T249" s="78"/>
      <c r="U249" s="78"/>
      <c r="V249" s="78"/>
      <c r="W249" s="78"/>
      <c r="X249" s="78"/>
    </row>
    <row r="250" spans="1:24" ht="18" customHeight="1" x14ac:dyDescent="0.2">
      <c r="A250" s="11"/>
    </row>
    <row r="252" spans="1:24" ht="20.25" customHeight="1" x14ac:dyDescent="0.2">
      <c r="B252" s="10" t="s">
        <v>173</v>
      </c>
    </row>
    <row r="253" spans="1:24" ht="20.25" customHeight="1" x14ac:dyDescent="0.2">
      <c r="B253" s="106" t="s">
        <v>54</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8"/>
    </row>
    <row r="254" spans="1:24" ht="222.75" customHeight="1" x14ac:dyDescent="0.2">
      <c r="B254" s="166"/>
      <c r="C254" s="167"/>
      <c r="D254" s="167"/>
      <c r="E254" s="167"/>
      <c r="F254" s="167"/>
      <c r="G254" s="167"/>
      <c r="H254" s="167"/>
      <c r="I254" s="167"/>
      <c r="J254" s="167"/>
      <c r="K254" s="167"/>
      <c r="L254" s="167"/>
      <c r="M254" s="167"/>
      <c r="N254" s="167"/>
      <c r="O254" s="167"/>
      <c r="P254" s="167"/>
      <c r="Q254" s="167"/>
      <c r="R254" s="167"/>
      <c r="S254" s="167"/>
      <c r="T254" s="167"/>
      <c r="U254" s="167"/>
      <c r="V254" s="167"/>
      <c r="W254" s="167"/>
      <c r="X254" s="168"/>
    </row>
    <row r="255" spans="1:24" ht="21" customHeight="1" x14ac:dyDescent="0.2">
      <c r="B255" s="36"/>
      <c r="C255" s="46"/>
      <c r="D255" s="46"/>
      <c r="E255" s="46"/>
      <c r="F255" s="46"/>
      <c r="G255" s="46"/>
      <c r="H255" s="46"/>
      <c r="I255" s="46"/>
      <c r="J255" s="46"/>
      <c r="K255" s="46"/>
      <c r="L255" s="46"/>
      <c r="M255" s="46"/>
      <c r="N255" s="46"/>
      <c r="O255" s="46"/>
      <c r="P255" s="46"/>
      <c r="Q255" s="46"/>
      <c r="R255" s="46"/>
      <c r="S255" s="46"/>
      <c r="T255" s="46"/>
      <c r="U255" s="46"/>
      <c r="V255" s="46"/>
      <c r="W255" s="46"/>
      <c r="X255" s="47"/>
    </row>
    <row r="256" spans="1:24" ht="20.25" customHeight="1" x14ac:dyDescent="0.2">
      <c r="B256" s="106" t="s">
        <v>55</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8"/>
    </row>
    <row r="257" spans="2:24" ht="27" customHeight="1" x14ac:dyDescent="0.2">
      <c r="B257" s="166" t="s">
        <v>56</v>
      </c>
      <c r="C257" s="167"/>
      <c r="D257" s="167"/>
      <c r="E257" s="167"/>
      <c r="F257" s="167"/>
      <c r="G257" s="167"/>
      <c r="H257" s="167"/>
      <c r="I257" s="167"/>
      <c r="J257" s="167"/>
      <c r="K257" s="167"/>
      <c r="L257" s="167"/>
      <c r="M257" s="168"/>
      <c r="N257" s="166" t="s">
        <v>57</v>
      </c>
      <c r="O257" s="167"/>
      <c r="P257" s="167"/>
      <c r="Q257" s="167"/>
      <c r="R257" s="167"/>
      <c r="S257" s="167"/>
      <c r="T257" s="167"/>
      <c r="U257" s="167"/>
      <c r="V257" s="167"/>
      <c r="W257" s="167"/>
      <c r="X257" s="168"/>
    </row>
    <row r="258" spans="2:24" ht="27" customHeight="1" x14ac:dyDescent="0.2">
      <c r="B258" s="28"/>
      <c r="C258" s="174" t="s">
        <v>58</v>
      </c>
      <c r="D258" s="174"/>
      <c r="E258" s="174"/>
      <c r="F258" s="174"/>
      <c r="G258" s="175"/>
      <c r="H258" s="175"/>
      <c r="I258" s="175"/>
      <c r="J258" s="175"/>
      <c r="K258" s="175"/>
      <c r="L258" s="175"/>
      <c r="M258" s="175"/>
      <c r="N258" s="28"/>
      <c r="O258" s="174" t="s">
        <v>58</v>
      </c>
      <c r="P258" s="174"/>
      <c r="Q258" s="174"/>
      <c r="R258" s="174"/>
      <c r="S258" s="175"/>
      <c r="T258" s="175"/>
      <c r="U258" s="175"/>
      <c r="V258" s="175"/>
      <c r="W258" s="175"/>
      <c r="X258" s="175"/>
    </row>
    <row r="259" spans="2:24" ht="27" customHeight="1" x14ac:dyDescent="0.2">
      <c r="B259" s="28"/>
      <c r="C259" s="172" t="s">
        <v>59</v>
      </c>
      <c r="D259" s="172"/>
      <c r="E259" s="172"/>
      <c r="F259" s="172"/>
      <c r="G259" s="173"/>
      <c r="H259" s="173"/>
      <c r="I259" s="173"/>
      <c r="J259" s="173"/>
      <c r="K259" s="173"/>
      <c r="L259" s="173"/>
      <c r="M259" s="173"/>
      <c r="N259" s="28"/>
      <c r="O259" s="172" t="s">
        <v>59</v>
      </c>
      <c r="P259" s="172"/>
      <c r="Q259" s="172"/>
      <c r="R259" s="172"/>
      <c r="S259" s="173"/>
      <c r="T259" s="173"/>
      <c r="U259" s="173"/>
      <c r="V259" s="173"/>
      <c r="W259" s="173"/>
      <c r="X259" s="173"/>
    </row>
    <row r="260" spans="2:24" ht="27" customHeight="1" x14ac:dyDescent="0.2">
      <c r="B260" s="28"/>
      <c r="C260" s="172" t="s">
        <v>60</v>
      </c>
      <c r="D260" s="172"/>
      <c r="E260" s="172"/>
      <c r="F260" s="172"/>
      <c r="G260" s="173"/>
      <c r="H260" s="173"/>
      <c r="I260" s="173"/>
      <c r="J260" s="173"/>
      <c r="K260" s="173"/>
      <c r="L260" s="173"/>
      <c r="M260" s="173"/>
      <c r="N260" s="28"/>
      <c r="O260" s="172" t="s">
        <v>60</v>
      </c>
      <c r="P260" s="172"/>
      <c r="Q260" s="172"/>
      <c r="R260" s="172"/>
      <c r="S260" s="173"/>
      <c r="T260" s="173"/>
      <c r="U260" s="173"/>
      <c r="V260" s="173"/>
      <c r="W260" s="173"/>
      <c r="X260" s="173"/>
    </row>
    <row r="261" spans="2:24" ht="27" customHeight="1" x14ac:dyDescent="0.2">
      <c r="B261" s="36"/>
      <c r="C261" s="176" t="s">
        <v>61</v>
      </c>
      <c r="D261" s="176"/>
      <c r="E261" s="176"/>
      <c r="F261" s="176"/>
      <c r="G261" s="177"/>
      <c r="H261" s="177"/>
      <c r="I261" s="177"/>
      <c r="J261" s="177"/>
      <c r="K261" s="177"/>
      <c r="L261" s="177"/>
      <c r="M261" s="177"/>
      <c r="N261" s="36"/>
      <c r="O261" s="176" t="s">
        <v>61</v>
      </c>
      <c r="P261" s="176"/>
      <c r="Q261" s="176"/>
      <c r="R261" s="176"/>
      <c r="S261" s="177"/>
      <c r="T261" s="177"/>
      <c r="U261" s="177"/>
      <c r="V261" s="177"/>
      <c r="W261" s="177"/>
      <c r="X261" s="177"/>
    </row>
    <row r="262" spans="2:24" ht="20.25" customHeight="1" x14ac:dyDescent="0.2">
      <c r="B262" s="178" t="s">
        <v>62</v>
      </c>
      <c r="C262" s="178"/>
      <c r="D262" s="178"/>
      <c r="E262" s="178"/>
      <c r="F262" s="178"/>
      <c r="G262" s="178"/>
      <c r="H262" s="178"/>
      <c r="I262" s="178"/>
      <c r="J262" s="178"/>
      <c r="K262" s="178"/>
      <c r="L262" s="178"/>
      <c r="M262" s="178"/>
      <c r="N262" s="178"/>
      <c r="O262" s="178"/>
      <c r="P262" s="178"/>
      <c r="Q262" s="178"/>
      <c r="R262" s="178"/>
      <c r="S262" s="178"/>
      <c r="T262" s="178"/>
      <c r="U262" s="178"/>
      <c r="V262" s="178"/>
      <c r="W262" s="178"/>
      <c r="X262" s="178"/>
    </row>
    <row r="263" spans="2:24" ht="135" customHeight="1" x14ac:dyDescent="0.2">
      <c r="B263" s="179"/>
      <c r="C263" s="179"/>
      <c r="D263" s="179"/>
      <c r="E263" s="179"/>
      <c r="F263" s="179"/>
      <c r="G263" s="179"/>
      <c r="H263" s="179"/>
      <c r="I263" s="179"/>
      <c r="J263" s="179"/>
      <c r="K263" s="179"/>
      <c r="L263" s="179"/>
      <c r="M263" s="179"/>
      <c r="N263" s="179"/>
      <c r="O263" s="179"/>
      <c r="P263" s="179"/>
      <c r="Q263" s="179"/>
      <c r="R263" s="179"/>
      <c r="S263" s="179"/>
      <c r="T263" s="179"/>
      <c r="U263" s="179"/>
      <c r="V263" s="179"/>
      <c r="W263" s="179"/>
      <c r="X263" s="179"/>
    </row>
    <row r="264" spans="2:24" ht="24" customHeight="1" x14ac:dyDescent="0.2">
      <c r="B264" s="26" t="s">
        <v>5</v>
      </c>
      <c r="C264" s="165" t="s">
        <v>174</v>
      </c>
      <c r="D264" s="165"/>
      <c r="E264" s="165"/>
      <c r="F264" s="165"/>
      <c r="G264" s="165"/>
      <c r="H264" s="165"/>
      <c r="I264" s="165"/>
      <c r="J264" s="165"/>
      <c r="K264" s="165"/>
      <c r="L264" s="165"/>
      <c r="M264" s="165"/>
      <c r="N264" s="165"/>
      <c r="O264" s="165"/>
      <c r="P264" s="165"/>
      <c r="Q264" s="165"/>
      <c r="R264" s="165"/>
      <c r="S264" s="165"/>
      <c r="T264" s="165"/>
      <c r="U264" s="165"/>
      <c r="V264" s="165"/>
      <c r="W264" s="165"/>
      <c r="X264" s="165"/>
    </row>
    <row r="265" spans="2:24" ht="24" customHeight="1" x14ac:dyDescent="0.2">
      <c r="B265" s="26" t="s">
        <v>32</v>
      </c>
      <c r="C265" s="99" t="s">
        <v>175</v>
      </c>
      <c r="D265" s="99"/>
      <c r="E265" s="99"/>
      <c r="F265" s="99"/>
      <c r="G265" s="99"/>
      <c r="H265" s="99"/>
      <c r="I265" s="99"/>
      <c r="J265" s="99"/>
      <c r="K265" s="99"/>
      <c r="L265" s="99"/>
      <c r="M265" s="99"/>
      <c r="N265" s="99"/>
      <c r="O265" s="99"/>
      <c r="P265" s="99"/>
      <c r="Q265" s="99"/>
      <c r="R265" s="99"/>
      <c r="S265" s="99"/>
      <c r="T265" s="99"/>
      <c r="U265" s="99"/>
      <c r="V265" s="99"/>
      <c r="W265" s="99"/>
      <c r="X265" s="99"/>
    </row>
    <row r="266" spans="2:24" ht="38.25" customHeight="1" x14ac:dyDescent="0.2">
      <c r="B266" s="26" t="s">
        <v>63</v>
      </c>
      <c r="C266" s="99" t="s">
        <v>176</v>
      </c>
      <c r="D266" s="99"/>
      <c r="E266" s="99"/>
      <c r="F266" s="99"/>
      <c r="G266" s="99"/>
      <c r="H266" s="99"/>
      <c r="I266" s="99"/>
      <c r="J266" s="99"/>
      <c r="K266" s="99"/>
      <c r="L266" s="99"/>
      <c r="M266" s="99"/>
      <c r="N266" s="99"/>
      <c r="O266" s="99"/>
      <c r="P266" s="99"/>
      <c r="Q266" s="99"/>
      <c r="R266" s="99"/>
      <c r="S266" s="99"/>
      <c r="T266" s="99"/>
      <c r="U266" s="99"/>
      <c r="V266" s="99"/>
      <c r="W266" s="99"/>
      <c r="X266" s="99"/>
    </row>
    <row r="267" spans="2:24" ht="23.25" customHeight="1" x14ac:dyDescent="0.2">
      <c r="B267" s="26" t="s">
        <v>64</v>
      </c>
      <c r="C267" s="99" t="s">
        <v>177</v>
      </c>
      <c r="D267" s="99"/>
      <c r="E267" s="99"/>
      <c r="F267" s="99"/>
      <c r="G267" s="99"/>
      <c r="H267" s="99"/>
      <c r="I267" s="99"/>
      <c r="J267" s="99"/>
      <c r="K267" s="99"/>
      <c r="L267" s="99"/>
      <c r="M267" s="99"/>
      <c r="N267" s="99"/>
      <c r="O267" s="99"/>
      <c r="P267" s="99"/>
      <c r="Q267" s="99"/>
      <c r="R267" s="99"/>
      <c r="S267" s="99"/>
      <c r="T267" s="99"/>
      <c r="U267" s="99"/>
      <c r="V267" s="99"/>
      <c r="W267" s="99"/>
      <c r="X267" s="99"/>
    </row>
    <row r="268" spans="2:24" ht="20.25" customHeight="1" x14ac:dyDescent="0.2"/>
    <row r="269" spans="2:24" ht="20.25" customHeight="1" x14ac:dyDescent="0.2"/>
    <row r="270" spans="2:24" ht="20.25" customHeight="1" x14ac:dyDescent="0.2"/>
    <row r="271" spans="2:24" ht="20.25" customHeight="1" x14ac:dyDescent="0.2"/>
    <row r="272" spans="2:24" ht="20.25" customHeight="1" x14ac:dyDescent="0.2"/>
    <row r="273" spans="2:24" ht="20.25" customHeight="1" x14ac:dyDescent="0.2"/>
    <row r="274" spans="2:24" ht="20.25" customHeight="1" x14ac:dyDescent="0.2"/>
    <row r="275" spans="2:24" ht="20.25" customHeight="1" x14ac:dyDescent="0.2"/>
    <row r="276" spans="2:24" ht="20.25" customHeight="1" x14ac:dyDescent="0.2">
      <c r="B276" s="17" t="s">
        <v>178</v>
      </c>
    </row>
    <row r="277" spans="2:24" ht="20.25" customHeight="1" x14ac:dyDescent="0.2">
      <c r="B277" s="80" t="s">
        <v>190</v>
      </c>
      <c r="C277" s="17" t="s">
        <v>179</v>
      </c>
    </row>
    <row r="278" spans="2:24" ht="20.25" customHeight="1" x14ac:dyDescent="0.2">
      <c r="B278" s="80" t="s">
        <v>191</v>
      </c>
      <c r="C278" s="17" t="s">
        <v>180</v>
      </c>
    </row>
    <row r="279" spans="2:24" ht="20.25" customHeight="1" x14ac:dyDescent="0.2">
      <c r="B279" s="80" t="s">
        <v>192</v>
      </c>
      <c r="C279" s="17" t="s">
        <v>181</v>
      </c>
    </row>
    <row r="280" spans="2:24" ht="20.25" customHeight="1" x14ac:dyDescent="0.2">
      <c r="B280" s="80" t="s">
        <v>193</v>
      </c>
      <c r="C280" s="17" t="s">
        <v>182</v>
      </c>
    </row>
    <row r="281" spans="2:24" ht="20.25" customHeight="1" x14ac:dyDescent="0.2">
      <c r="B281" s="80" t="s">
        <v>194</v>
      </c>
      <c r="C281" s="17" t="s">
        <v>183</v>
      </c>
    </row>
    <row r="282" spans="2:24" ht="20.25" customHeight="1" x14ac:dyDescent="0.2">
      <c r="B282" s="80" t="s">
        <v>195</v>
      </c>
      <c r="C282" s="275" t="s">
        <v>197</v>
      </c>
      <c r="D282" s="275"/>
      <c r="E282" s="275"/>
      <c r="F282" s="275"/>
      <c r="G282" s="275"/>
      <c r="H282" s="275"/>
      <c r="I282" s="275"/>
      <c r="J282" s="275"/>
      <c r="K282" s="275"/>
      <c r="L282" s="275"/>
      <c r="M282" s="275"/>
      <c r="N282" s="275"/>
      <c r="O282" s="275"/>
      <c r="P282" s="275"/>
      <c r="Q282" s="275"/>
      <c r="R282" s="275"/>
      <c r="S282" s="275"/>
      <c r="T282" s="275"/>
      <c r="U282" s="275"/>
      <c r="V282" s="275"/>
      <c r="W282" s="275"/>
      <c r="X282" s="275"/>
    </row>
    <row r="283" spans="2:24" ht="76.5" customHeight="1" x14ac:dyDescent="0.2">
      <c r="B283" s="79"/>
      <c r="C283" s="275"/>
      <c r="D283" s="275"/>
      <c r="E283" s="275"/>
      <c r="F283" s="275"/>
      <c r="G283" s="275"/>
      <c r="H283" s="275"/>
      <c r="I283" s="275"/>
      <c r="J283" s="275"/>
      <c r="K283" s="275"/>
      <c r="L283" s="275"/>
      <c r="M283" s="275"/>
      <c r="N283" s="275"/>
      <c r="O283" s="275"/>
      <c r="P283" s="275"/>
      <c r="Q283" s="275"/>
      <c r="R283" s="275"/>
      <c r="S283" s="275"/>
      <c r="T283" s="275"/>
      <c r="U283" s="275"/>
      <c r="V283" s="275"/>
      <c r="W283" s="275"/>
      <c r="X283" s="275"/>
    </row>
    <row r="284" spans="2:24" ht="19.5" customHeight="1" x14ac:dyDescent="0.2">
      <c r="B284" s="81" t="s">
        <v>196</v>
      </c>
      <c r="C284" s="275" t="s">
        <v>198</v>
      </c>
      <c r="D284" s="275"/>
      <c r="E284" s="275"/>
      <c r="F284" s="275"/>
      <c r="G284" s="275"/>
      <c r="H284" s="275"/>
      <c r="I284" s="275"/>
      <c r="J284" s="275"/>
      <c r="K284" s="275"/>
      <c r="L284" s="275"/>
      <c r="M284" s="275"/>
      <c r="N284" s="275"/>
      <c r="O284" s="275"/>
      <c r="P284" s="275"/>
      <c r="Q284" s="275"/>
      <c r="R284" s="275"/>
      <c r="S284" s="275"/>
      <c r="T284" s="275"/>
      <c r="U284" s="275"/>
      <c r="V284" s="275"/>
      <c r="W284" s="275"/>
      <c r="X284" s="275"/>
    </row>
    <row r="285" spans="2:24" x14ac:dyDescent="0.2">
      <c r="C285" s="275"/>
      <c r="D285" s="275"/>
      <c r="E285" s="275"/>
      <c r="F285" s="275"/>
      <c r="G285" s="275"/>
      <c r="H285" s="275"/>
      <c r="I285" s="275"/>
      <c r="J285" s="275"/>
      <c r="K285" s="275"/>
      <c r="L285" s="275"/>
      <c r="M285" s="275"/>
      <c r="N285" s="275"/>
      <c r="O285" s="275"/>
      <c r="P285" s="275"/>
      <c r="Q285" s="275"/>
      <c r="R285" s="275"/>
      <c r="S285" s="275"/>
      <c r="T285" s="275"/>
      <c r="U285" s="275"/>
      <c r="V285" s="275"/>
      <c r="W285" s="275"/>
      <c r="X285" s="275"/>
    </row>
    <row r="286" spans="2:24" ht="18.5" x14ac:dyDescent="0.2">
      <c r="B286" s="17" ph="1"/>
      <c r="C286" s="275"/>
      <c r="D286" s="275"/>
      <c r="E286" s="275"/>
      <c r="F286" s="275"/>
      <c r="G286" s="275"/>
      <c r="H286" s="275"/>
      <c r="I286" s="275"/>
      <c r="J286" s="275"/>
      <c r="K286" s="275"/>
      <c r="L286" s="275"/>
      <c r="M286" s="275"/>
      <c r="N286" s="275"/>
      <c r="O286" s="275"/>
      <c r="P286" s="275"/>
      <c r="Q286" s="275"/>
      <c r="R286" s="275"/>
      <c r="S286" s="275"/>
      <c r="T286" s="275"/>
      <c r="U286" s="275"/>
      <c r="V286" s="275"/>
      <c r="W286" s="275"/>
      <c r="X286" s="275"/>
    </row>
    <row r="287" spans="2:24" ht="18.5" x14ac:dyDescent="0.2">
      <c r="B287" s="17" ph="1"/>
      <c r="C287" s="275"/>
      <c r="D287" s="275"/>
      <c r="E287" s="275"/>
      <c r="F287" s="275"/>
      <c r="G287" s="275"/>
      <c r="H287" s="275"/>
      <c r="I287" s="275"/>
      <c r="J287" s="275"/>
      <c r="K287" s="275"/>
      <c r="L287" s="275"/>
      <c r="M287" s="275"/>
      <c r="N287" s="275"/>
      <c r="O287" s="275"/>
      <c r="P287" s="275"/>
      <c r="Q287" s="275"/>
      <c r="R287" s="275"/>
      <c r="S287" s="275"/>
      <c r="T287" s="275"/>
      <c r="U287" s="275"/>
      <c r="V287" s="275"/>
      <c r="W287" s="275"/>
      <c r="X287" s="275"/>
    </row>
    <row r="288" spans="2:24" ht="18.5" x14ac:dyDescent="0.2">
      <c r="B288" s="17" ph="1"/>
      <c r="C288" s="275"/>
      <c r="D288" s="275"/>
      <c r="E288" s="275"/>
      <c r="F288" s="275"/>
      <c r="G288" s="275"/>
      <c r="H288" s="275"/>
      <c r="I288" s="275"/>
      <c r="J288" s="275"/>
      <c r="K288" s="275"/>
      <c r="L288" s="275"/>
      <c r="M288" s="275"/>
      <c r="N288" s="275"/>
      <c r="O288" s="275"/>
      <c r="P288" s="275"/>
      <c r="Q288" s="275"/>
      <c r="R288" s="275"/>
      <c r="S288" s="275"/>
      <c r="T288" s="275"/>
      <c r="U288" s="275"/>
      <c r="V288" s="275"/>
      <c r="W288" s="275"/>
      <c r="X288" s="275"/>
    </row>
    <row r="289" spans="2:24" ht="47.5" customHeight="1" x14ac:dyDescent="0.2">
      <c r="C289" s="275"/>
      <c r="D289" s="275"/>
      <c r="E289" s="275"/>
      <c r="F289" s="275"/>
      <c r="G289" s="275"/>
      <c r="H289" s="275"/>
      <c r="I289" s="275"/>
      <c r="J289" s="275"/>
      <c r="K289" s="275"/>
      <c r="L289" s="275"/>
      <c r="M289" s="275"/>
      <c r="N289" s="275"/>
      <c r="O289" s="275"/>
      <c r="P289" s="275"/>
      <c r="Q289" s="275"/>
      <c r="R289" s="275"/>
      <c r="S289" s="275"/>
      <c r="T289" s="275"/>
      <c r="U289" s="275"/>
      <c r="V289" s="275"/>
      <c r="W289" s="275"/>
      <c r="X289" s="275"/>
    </row>
    <row r="292" spans="2:24" ht="18.5" x14ac:dyDescent="0.2">
      <c r="B292" s="17" ph="1"/>
      <c r="D292" s="17" ph="1"/>
    </row>
    <row r="293" spans="2:24" ht="18.5" x14ac:dyDescent="0.2">
      <c r="B293" s="17" ph="1"/>
    </row>
    <row r="294" spans="2:24" ht="18.5" x14ac:dyDescent="0.2">
      <c r="B294" s="17" ph="1"/>
    </row>
    <row r="298" spans="2:24" ht="18.5" x14ac:dyDescent="0.2">
      <c r="B298" s="17" ph="1"/>
      <c r="C298" s="17" ph="1"/>
      <c r="D298" s="17" ph="1"/>
      <c r="E298" s="17" ph="1"/>
      <c r="F298" s="17" ph="1"/>
      <c r="G298" s="17" ph="1"/>
      <c r="H298" s="17" ph="1"/>
    </row>
    <row r="299" spans="2:24" ht="18.5" x14ac:dyDescent="0.2">
      <c r="B299" s="17" ph="1"/>
      <c r="C299" s="17" ph="1"/>
      <c r="D299" s="17" ph="1"/>
      <c r="E299" s="17" ph="1"/>
      <c r="F299" s="17" ph="1"/>
      <c r="G299" s="17" ph="1"/>
      <c r="H299" s="17" ph="1"/>
    </row>
    <row r="300" spans="2:24" ht="18.5" x14ac:dyDescent="0.2">
      <c r="B300" s="17" ph="1"/>
      <c r="C300" s="17" ph="1"/>
      <c r="D300" s="17" ph="1"/>
      <c r="E300" s="17" ph="1"/>
      <c r="F300" s="17" ph="1"/>
      <c r="G300" s="17" ph="1"/>
      <c r="H300" s="17" ph="1"/>
    </row>
    <row r="301" spans="2:24" ht="18.5" x14ac:dyDescent="0.2">
      <c r="B301" s="17" ph="1"/>
      <c r="C301" s="17" ph="1"/>
      <c r="D301" s="17" ph="1"/>
      <c r="E301" s="17" ph="1"/>
      <c r="F301" s="17" ph="1"/>
      <c r="G301" s="17" ph="1"/>
      <c r="H301" s="17" ph="1"/>
    </row>
    <row r="302" spans="2:24" ht="18.5" x14ac:dyDescent="0.2">
      <c r="B302" s="17" ph="1"/>
      <c r="C302" s="17" ph="1"/>
      <c r="D302" s="17" ph="1"/>
      <c r="E302" s="17" ph="1"/>
      <c r="F302" s="17" ph="1"/>
      <c r="G302" s="17" ph="1"/>
      <c r="H302" s="17" ph="1"/>
    </row>
    <row r="303" spans="2:24" ht="18.5" x14ac:dyDescent="0.2">
      <c r="B303" s="17" ph="1"/>
      <c r="C303" s="17" ph="1"/>
      <c r="D303" s="17" ph="1"/>
      <c r="E303" s="17" ph="1"/>
      <c r="F303" s="17" ph="1"/>
      <c r="G303" s="17" ph="1"/>
      <c r="H303" s="17" ph="1"/>
    </row>
    <row r="304" spans="2:24" ht="18.5" x14ac:dyDescent="0.2">
      <c r="B304" s="17" ph="1"/>
      <c r="C304" s="17" ph="1"/>
      <c r="D304" s="17" ph="1"/>
      <c r="E304" s="17" ph="1"/>
      <c r="F304" s="17" ph="1"/>
      <c r="G304" s="17" ph="1"/>
      <c r="H304" s="17" ph="1"/>
    </row>
    <row r="305" spans="2:24" ht="18.5" x14ac:dyDescent="0.2">
      <c r="B305" s="17" ph="1"/>
      <c r="C305" s="17" ph="1"/>
      <c r="D305" s="17" ph="1"/>
      <c r="E305" s="17" ph="1"/>
      <c r="F305" s="17" ph="1"/>
      <c r="G305" s="17" ph="1"/>
      <c r="H305" s="17" ph="1"/>
    </row>
    <row r="306" spans="2:24" ht="18.5" x14ac:dyDescent="0.2">
      <c r="B306" s="17" ph="1"/>
      <c r="C306" s="17" ph="1"/>
      <c r="D306" s="17" ph="1"/>
      <c r="E306" s="17" ph="1"/>
      <c r="F306" s="17" ph="1"/>
      <c r="G306" s="17" ph="1"/>
      <c r="H306" s="17" ph="1"/>
    </row>
    <row r="307" spans="2:24" ht="18.5" x14ac:dyDescent="0.2">
      <c r="B307" s="17" ph="1"/>
      <c r="C307" s="17" ph="1"/>
      <c r="D307" s="17" ph="1"/>
      <c r="E307" s="17" ph="1"/>
      <c r="F307" s="17" ph="1"/>
      <c r="G307" s="17" ph="1"/>
      <c r="H307" s="17" ph="1"/>
    </row>
    <row r="308" spans="2:24" ht="18.5" x14ac:dyDescent="0.2">
      <c r="B308" s="17" ph="1"/>
      <c r="C308" s="17" ph="1"/>
      <c r="D308" s="17" ph="1"/>
      <c r="E308" s="17" ph="1"/>
      <c r="F308" s="17" ph="1"/>
      <c r="G308" s="17" ph="1"/>
      <c r="H308" s="17" ph="1"/>
    </row>
    <row r="320" spans="2:24" ht="18.5" x14ac:dyDescent="0.2">
      <c r="B320" s="17" ph="1"/>
      <c r="C320" s="17" ph="1"/>
      <c r="D320" s="17" ph="1"/>
      <c r="E320" s="17" ph="1"/>
      <c r="F320" s="17" ph="1"/>
      <c r="G320" s="17" ph="1"/>
      <c r="H320" s="17" ph="1"/>
      <c r="I320" s="17" ph="1"/>
      <c r="J320" s="17" ph="1"/>
      <c r="K320" s="17" ph="1"/>
      <c r="L320" s="17" ph="1"/>
      <c r="M320" s="17" ph="1"/>
      <c r="N320" s="17" ph="1"/>
      <c r="O320" s="17" ph="1"/>
      <c r="P320" s="17" ph="1"/>
      <c r="Q320" s="17" ph="1"/>
      <c r="R320" s="17" ph="1"/>
      <c r="S320" s="17" ph="1"/>
      <c r="T320" s="17" ph="1"/>
      <c r="U320" s="17" ph="1"/>
      <c r="V320" s="17" ph="1"/>
      <c r="W320" s="17" ph="1"/>
      <c r="X320" s="17" ph="1"/>
    </row>
    <row r="322" spans="2:8" ht="18.5" x14ac:dyDescent="0.2">
      <c r="B322" s="17" ph="1"/>
      <c r="D322" s="17" ph="1"/>
    </row>
    <row r="323" spans="2:8" ht="18.5" x14ac:dyDescent="0.2">
      <c r="B323" s="17" ph="1"/>
    </row>
    <row r="324" spans="2:8" ht="18.5" x14ac:dyDescent="0.2">
      <c r="B324" s="17" ph="1"/>
    </row>
    <row r="328" spans="2:8" ht="18.5" x14ac:dyDescent="0.2">
      <c r="B328" s="17" ph="1"/>
      <c r="D328" s="17" ph="1"/>
    </row>
    <row r="329" spans="2:8" ht="18.5" x14ac:dyDescent="0.2">
      <c r="B329" s="17" ph="1"/>
    </row>
    <row r="330" spans="2:8" ht="18.5" x14ac:dyDescent="0.2">
      <c r="B330" s="17" ph="1"/>
    </row>
    <row r="334" spans="2:8" ht="18.5" x14ac:dyDescent="0.2">
      <c r="B334" s="17" ph="1"/>
      <c r="C334" s="17" ph="1"/>
      <c r="D334" s="17" ph="1"/>
      <c r="E334" s="17" ph="1"/>
      <c r="F334" s="17" ph="1"/>
      <c r="G334" s="17" ph="1"/>
      <c r="H334" s="17" ph="1"/>
    </row>
    <row r="335" spans="2:8" ht="18.5" x14ac:dyDescent="0.2">
      <c r="B335" s="17" ph="1"/>
      <c r="C335" s="17" ph="1"/>
      <c r="D335" s="17" ph="1"/>
      <c r="E335" s="17" ph="1"/>
      <c r="F335" s="17" ph="1"/>
      <c r="G335" s="17" ph="1"/>
      <c r="H335" s="17" ph="1"/>
    </row>
    <row r="336" spans="2:8" ht="18.5" x14ac:dyDescent="0.2">
      <c r="B336" s="17" ph="1"/>
      <c r="C336" s="17" ph="1"/>
      <c r="D336" s="17" ph="1"/>
      <c r="E336" s="17" ph="1"/>
      <c r="F336" s="17" ph="1"/>
      <c r="G336" s="17" ph="1"/>
      <c r="H336" s="17" ph="1"/>
    </row>
    <row r="337" spans="2:8" ht="18.5" x14ac:dyDescent="0.2">
      <c r="B337" s="17" ph="1"/>
      <c r="C337" s="17" ph="1"/>
      <c r="D337" s="17" ph="1"/>
      <c r="E337" s="17" ph="1"/>
      <c r="F337" s="17" ph="1"/>
      <c r="G337" s="17" ph="1"/>
      <c r="H337" s="17" ph="1"/>
    </row>
    <row r="338" spans="2:8" ht="18.5" x14ac:dyDescent="0.2">
      <c r="B338" s="17" ph="1"/>
      <c r="C338" s="17" ph="1"/>
      <c r="D338" s="17" ph="1"/>
      <c r="E338" s="17" ph="1"/>
      <c r="F338" s="17" ph="1"/>
      <c r="G338" s="17" ph="1"/>
      <c r="H338" s="17" ph="1"/>
    </row>
    <row r="339" spans="2:8" ht="18.5" x14ac:dyDescent="0.2">
      <c r="B339" s="17" ph="1"/>
      <c r="C339" s="17" ph="1"/>
      <c r="D339" s="17" ph="1"/>
      <c r="E339" s="17" ph="1"/>
      <c r="F339" s="17" ph="1"/>
      <c r="G339" s="17" ph="1"/>
      <c r="H339" s="17" ph="1"/>
    </row>
    <row r="340" spans="2:8" ht="18.5" x14ac:dyDescent="0.2">
      <c r="B340" s="17" ph="1"/>
      <c r="C340" s="17" ph="1"/>
      <c r="D340" s="17" ph="1"/>
      <c r="E340" s="17" ph="1"/>
      <c r="F340" s="17" ph="1"/>
      <c r="G340" s="17" ph="1"/>
      <c r="H340" s="17" ph="1"/>
    </row>
    <row r="341" spans="2:8" ht="18.5" x14ac:dyDescent="0.2">
      <c r="B341" s="17" ph="1"/>
      <c r="C341" s="17" ph="1"/>
      <c r="D341" s="17" ph="1"/>
      <c r="E341" s="17" ph="1"/>
      <c r="F341" s="17" ph="1"/>
      <c r="G341" s="17" ph="1"/>
      <c r="H341" s="17" ph="1"/>
    </row>
    <row r="342" spans="2:8" ht="18.5" x14ac:dyDescent="0.2">
      <c r="B342" s="17" ph="1"/>
      <c r="C342" s="17" ph="1"/>
      <c r="D342" s="17" ph="1"/>
      <c r="E342" s="17" ph="1"/>
      <c r="F342" s="17" ph="1"/>
      <c r="G342" s="17" ph="1"/>
      <c r="H342" s="17" ph="1"/>
    </row>
    <row r="343" spans="2:8" ht="18.5" x14ac:dyDescent="0.2">
      <c r="B343" s="17" ph="1"/>
      <c r="C343" s="17" ph="1"/>
      <c r="D343" s="17" ph="1"/>
      <c r="E343" s="17" ph="1"/>
      <c r="F343" s="17" ph="1"/>
      <c r="G343" s="17" ph="1"/>
      <c r="H343" s="17" ph="1"/>
    </row>
    <row r="344" spans="2:8" ht="18.5" x14ac:dyDescent="0.2">
      <c r="B344" s="17" ph="1"/>
      <c r="C344" s="17" ph="1"/>
      <c r="D344" s="17" ph="1"/>
      <c r="E344" s="17" ph="1"/>
      <c r="F344" s="17" ph="1"/>
      <c r="G344" s="17" ph="1"/>
      <c r="H344" s="17" ph="1"/>
    </row>
    <row r="348" spans="2:8" ht="18.5" x14ac:dyDescent="0.2">
      <c r="B348" s="17" ph="1"/>
      <c r="D348" s="17" ph="1"/>
    </row>
    <row r="349" spans="2:8" ht="18.5" x14ac:dyDescent="0.2">
      <c r="B349" s="17" ph="1"/>
    </row>
    <row r="350" spans="2:8" ht="18.5" x14ac:dyDescent="0.2">
      <c r="B350" s="17" ph="1"/>
    </row>
    <row r="354" spans="2:8" ht="18.5" x14ac:dyDescent="0.2">
      <c r="B354" s="17" ph="1"/>
      <c r="C354" s="17" ph="1"/>
      <c r="D354" s="17" ph="1"/>
      <c r="E354" s="17" ph="1"/>
      <c r="F354" s="17" ph="1"/>
      <c r="G354" s="17" ph="1"/>
      <c r="H354" s="17" ph="1"/>
    </row>
    <row r="355" spans="2:8" ht="18.5" x14ac:dyDescent="0.2">
      <c r="B355" s="17" ph="1"/>
      <c r="C355" s="17" ph="1"/>
      <c r="D355" s="17" ph="1"/>
      <c r="E355" s="17" ph="1"/>
      <c r="F355" s="17" ph="1"/>
      <c r="G355" s="17" ph="1"/>
      <c r="H355" s="17" ph="1"/>
    </row>
    <row r="356" spans="2:8" ht="18.5" x14ac:dyDescent="0.2">
      <c r="B356" s="17" ph="1"/>
      <c r="C356" s="17" ph="1"/>
      <c r="D356" s="17" ph="1"/>
      <c r="E356" s="17" ph="1"/>
      <c r="F356" s="17" ph="1"/>
      <c r="G356" s="17" ph="1"/>
      <c r="H356" s="17" ph="1"/>
    </row>
    <row r="357" spans="2:8" ht="18.5" x14ac:dyDescent="0.2">
      <c r="B357" s="17" ph="1"/>
      <c r="C357" s="17" ph="1"/>
      <c r="D357" s="17" ph="1"/>
      <c r="E357" s="17" ph="1"/>
      <c r="F357" s="17" ph="1"/>
      <c r="G357" s="17" ph="1"/>
      <c r="H357" s="17" ph="1"/>
    </row>
    <row r="358" spans="2:8" ht="18.5" x14ac:dyDescent="0.2">
      <c r="B358" s="17" ph="1"/>
      <c r="C358" s="17" ph="1"/>
      <c r="D358" s="17" ph="1"/>
      <c r="E358" s="17" ph="1"/>
      <c r="F358" s="17" ph="1"/>
      <c r="G358" s="17" ph="1"/>
      <c r="H358" s="17" ph="1"/>
    </row>
    <row r="359" spans="2:8" ht="18.5" x14ac:dyDescent="0.2">
      <c r="B359" s="17" ph="1"/>
      <c r="C359" s="17" ph="1"/>
      <c r="D359" s="17" ph="1"/>
      <c r="E359" s="17" ph="1"/>
      <c r="F359" s="17" ph="1"/>
      <c r="G359" s="17" ph="1"/>
      <c r="H359" s="17" ph="1"/>
    </row>
    <row r="360" spans="2:8" ht="18.5" x14ac:dyDescent="0.2">
      <c r="B360" s="17" ph="1"/>
      <c r="C360" s="17" ph="1"/>
      <c r="D360" s="17" ph="1"/>
      <c r="E360" s="17" ph="1"/>
      <c r="F360" s="17" ph="1"/>
      <c r="G360" s="17" ph="1"/>
      <c r="H360" s="17" ph="1"/>
    </row>
    <row r="361" spans="2:8" ht="18.5" x14ac:dyDescent="0.2">
      <c r="B361" s="17" ph="1"/>
      <c r="C361" s="17" ph="1"/>
      <c r="D361" s="17" ph="1"/>
      <c r="E361" s="17" ph="1"/>
      <c r="F361" s="17" ph="1"/>
      <c r="G361" s="17" ph="1"/>
      <c r="H361" s="17" ph="1"/>
    </row>
    <row r="362" spans="2:8" ht="18.5" x14ac:dyDescent="0.2">
      <c r="B362" s="17" ph="1"/>
      <c r="C362" s="17" ph="1"/>
      <c r="D362" s="17" ph="1"/>
      <c r="E362" s="17" ph="1"/>
      <c r="F362" s="17" ph="1"/>
      <c r="G362" s="17" ph="1"/>
      <c r="H362" s="17" ph="1"/>
    </row>
    <row r="363" spans="2:8" ht="18.5" x14ac:dyDescent="0.2">
      <c r="B363" s="17" ph="1"/>
      <c r="C363" s="17" ph="1"/>
      <c r="D363" s="17" ph="1"/>
      <c r="E363" s="17" ph="1"/>
      <c r="F363" s="17" ph="1"/>
      <c r="G363" s="17" ph="1"/>
      <c r="H363" s="17" ph="1"/>
    </row>
    <row r="364" spans="2:8" ht="18.5" x14ac:dyDescent="0.2">
      <c r="B364" s="17" ph="1"/>
      <c r="C364" s="17" ph="1"/>
      <c r="D364" s="17" ph="1"/>
      <c r="E364" s="17" ph="1"/>
      <c r="F364" s="17" ph="1"/>
      <c r="G364" s="17" ph="1"/>
      <c r="H364" s="17" ph="1"/>
    </row>
    <row r="366" spans="2:8" ht="18.5" x14ac:dyDescent="0.2">
      <c r="B366" s="17" ph="1"/>
      <c r="D366" s="17" ph="1"/>
    </row>
    <row r="367" spans="2:8" ht="18.5" x14ac:dyDescent="0.2">
      <c r="B367" s="17" ph="1"/>
    </row>
    <row r="368" spans="2:8" ht="18.5" x14ac:dyDescent="0.2">
      <c r="B368" s="17" ph="1"/>
    </row>
    <row r="372" spans="2:8" ht="18.5" x14ac:dyDescent="0.2">
      <c r="B372" s="17" ph="1"/>
      <c r="C372" s="17" ph="1"/>
      <c r="D372" s="17" ph="1"/>
      <c r="E372" s="17" ph="1"/>
      <c r="F372" s="17" ph="1"/>
      <c r="G372" s="17" ph="1"/>
      <c r="H372" s="17" ph="1"/>
    </row>
    <row r="373" spans="2:8" ht="18.5" x14ac:dyDescent="0.2">
      <c r="B373" s="17" ph="1"/>
      <c r="C373" s="17" ph="1"/>
      <c r="D373" s="17" ph="1"/>
      <c r="E373" s="17" ph="1"/>
      <c r="F373" s="17" ph="1"/>
      <c r="G373" s="17" ph="1"/>
      <c r="H373" s="17" ph="1"/>
    </row>
    <row r="374" spans="2:8" ht="18.5" x14ac:dyDescent="0.2">
      <c r="B374" s="17" ph="1"/>
      <c r="C374" s="17" ph="1"/>
      <c r="D374" s="17" ph="1"/>
      <c r="E374" s="17" ph="1"/>
      <c r="F374" s="17" ph="1"/>
      <c r="G374" s="17" ph="1"/>
      <c r="H374" s="17" ph="1"/>
    </row>
    <row r="375" spans="2:8" ht="18.5" x14ac:dyDescent="0.2">
      <c r="B375" s="17" ph="1"/>
      <c r="C375" s="17" ph="1"/>
      <c r="D375" s="17" ph="1"/>
      <c r="E375" s="17" ph="1"/>
      <c r="F375" s="17" ph="1"/>
      <c r="G375" s="17" ph="1"/>
      <c r="H375" s="17" ph="1"/>
    </row>
    <row r="376" spans="2:8" ht="18.5" x14ac:dyDescent="0.2">
      <c r="B376" s="17" ph="1"/>
      <c r="C376" s="17" ph="1"/>
      <c r="D376" s="17" ph="1"/>
      <c r="E376" s="17" ph="1"/>
      <c r="F376" s="17" ph="1"/>
      <c r="G376" s="17" ph="1"/>
      <c r="H376" s="17" ph="1"/>
    </row>
    <row r="377" spans="2:8" ht="18.5" x14ac:dyDescent="0.2">
      <c r="B377" s="17" ph="1"/>
      <c r="C377" s="17" ph="1"/>
      <c r="D377" s="17" ph="1"/>
      <c r="E377" s="17" ph="1"/>
      <c r="F377" s="17" ph="1"/>
      <c r="G377" s="17" ph="1"/>
      <c r="H377" s="17" ph="1"/>
    </row>
    <row r="378" spans="2:8" ht="18.5" x14ac:dyDescent="0.2">
      <c r="B378" s="17" ph="1"/>
      <c r="C378" s="17" ph="1"/>
      <c r="D378" s="17" ph="1"/>
      <c r="E378" s="17" ph="1"/>
      <c r="F378" s="17" ph="1"/>
      <c r="G378" s="17" ph="1"/>
      <c r="H378" s="17" ph="1"/>
    </row>
    <row r="379" spans="2:8" ht="18.5" x14ac:dyDescent="0.2">
      <c r="B379" s="17" ph="1"/>
      <c r="C379" s="17" ph="1"/>
      <c r="D379" s="17" ph="1"/>
      <c r="E379" s="17" ph="1"/>
      <c r="F379" s="17" ph="1"/>
      <c r="G379" s="17" ph="1"/>
      <c r="H379" s="17" ph="1"/>
    </row>
    <row r="380" spans="2:8" ht="18.5" x14ac:dyDescent="0.2">
      <c r="B380" s="17" ph="1"/>
      <c r="C380" s="17" ph="1"/>
      <c r="D380" s="17" ph="1"/>
      <c r="E380" s="17" ph="1"/>
      <c r="F380" s="17" ph="1"/>
      <c r="G380" s="17" ph="1"/>
      <c r="H380" s="17" ph="1"/>
    </row>
    <row r="381" spans="2:8" ht="18.5" x14ac:dyDescent="0.2">
      <c r="B381" s="17" ph="1"/>
      <c r="C381" s="17" ph="1"/>
      <c r="D381" s="17" ph="1"/>
      <c r="E381" s="17" ph="1"/>
      <c r="F381" s="17" ph="1"/>
      <c r="G381" s="17" ph="1"/>
      <c r="H381" s="17" ph="1"/>
    </row>
    <row r="382" spans="2:8" ht="18.5" x14ac:dyDescent="0.2">
      <c r="B382" s="17" ph="1"/>
      <c r="C382" s="17" ph="1"/>
      <c r="D382" s="17" ph="1"/>
      <c r="E382" s="17" ph="1"/>
      <c r="F382" s="17" ph="1"/>
      <c r="G382" s="17" ph="1"/>
      <c r="H382" s="17" ph="1"/>
    </row>
    <row r="386" spans="2:8" ht="18.5" x14ac:dyDescent="0.2">
      <c r="B386" s="17" ph="1"/>
      <c r="D386" s="17" ph="1"/>
    </row>
    <row r="387" spans="2:8" ht="18.5" x14ac:dyDescent="0.2">
      <c r="B387" s="17" ph="1"/>
    </row>
    <row r="388" spans="2:8" ht="18.5" x14ac:dyDescent="0.2">
      <c r="B388" s="17" ph="1"/>
    </row>
    <row r="392" spans="2:8" ht="18.5" x14ac:dyDescent="0.2">
      <c r="B392" s="17" ph="1"/>
      <c r="C392" s="17" ph="1"/>
      <c r="D392" s="17" ph="1"/>
      <c r="E392" s="17" ph="1"/>
      <c r="F392" s="17" ph="1"/>
      <c r="G392" s="17" ph="1"/>
      <c r="H392" s="17" ph="1"/>
    </row>
    <row r="393" spans="2:8" ht="18.5" x14ac:dyDescent="0.2">
      <c r="B393" s="17" ph="1"/>
      <c r="C393" s="17" ph="1"/>
      <c r="D393" s="17" ph="1"/>
      <c r="E393" s="17" ph="1"/>
      <c r="F393" s="17" ph="1"/>
      <c r="G393" s="17" ph="1"/>
      <c r="H393" s="17" ph="1"/>
    </row>
    <row r="394" spans="2:8" ht="18.5" x14ac:dyDescent="0.2">
      <c r="B394" s="17" ph="1"/>
      <c r="C394" s="17" ph="1"/>
      <c r="D394" s="17" ph="1"/>
      <c r="E394" s="17" ph="1"/>
      <c r="F394" s="17" ph="1"/>
      <c r="G394" s="17" ph="1"/>
      <c r="H394" s="17" ph="1"/>
    </row>
    <row r="395" spans="2:8" ht="18.5" x14ac:dyDescent="0.2">
      <c r="B395" s="17" ph="1"/>
      <c r="C395" s="17" ph="1"/>
      <c r="D395" s="17" ph="1"/>
      <c r="E395" s="17" ph="1"/>
      <c r="F395" s="17" ph="1"/>
      <c r="G395" s="17" ph="1"/>
      <c r="H395" s="17" ph="1"/>
    </row>
    <row r="396" spans="2:8" ht="18.5" x14ac:dyDescent="0.2">
      <c r="B396" s="17" ph="1"/>
      <c r="C396" s="17" ph="1"/>
      <c r="D396" s="17" ph="1"/>
      <c r="E396" s="17" ph="1"/>
      <c r="F396" s="17" ph="1"/>
      <c r="G396" s="17" ph="1"/>
      <c r="H396" s="17" ph="1"/>
    </row>
    <row r="397" spans="2:8" ht="18.5" x14ac:dyDescent="0.2">
      <c r="B397" s="17" ph="1"/>
      <c r="C397" s="17" ph="1"/>
      <c r="D397" s="17" ph="1"/>
      <c r="E397" s="17" ph="1"/>
      <c r="F397" s="17" ph="1"/>
      <c r="G397" s="17" ph="1"/>
      <c r="H397" s="17" ph="1"/>
    </row>
    <row r="398" spans="2:8" ht="18.5" x14ac:dyDescent="0.2">
      <c r="B398" s="17" ph="1"/>
      <c r="C398" s="17" ph="1"/>
      <c r="D398" s="17" ph="1"/>
      <c r="E398" s="17" ph="1"/>
      <c r="F398" s="17" ph="1"/>
      <c r="G398" s="17" ph="1"/>
      <c r="H398" s="17" ph="1"/>
    </row>
    <row r="399" spans="2:8" ht="18.5" x14ac:dyDescent="0.2">
      <c r="B399" s="17" ph="1"/>
      <c r="C399" s="17" ph="1"/>
      <c r="D399" s="17" ph="1"/>
      <c r="E399" s="17" ph="1"/>
      <c r="F399" s="17" ph="1"/>
      <c r="G399" s="17" ph="1"/>
      <c r="H399" s="17" ph="1"/>
    </row>
    <row r="400" spans="2:8" ht="18.5" x14ac:dyDescent="0.2">
      <c r="B400" s="17" ph="1"/>
      <c r="C400" s="17" ph="1"/>
      <c r="D400" s="17" ph="1"/>
      <c r="E400" s="17" ph="1"/>
      <c r="F400" s="17" ph="1"/>
      <c r="G400" s="17" ph="1"/>
      <c r="H400" s="17" ph="1"/>
    </row>
    <row r="401" spans="2:8" ht="18.5" x14ac:dyDescent="0.2">
      <c r="B401" s="17" ph="1"/>
      <c r="C401" s="17" ph="1"/>
      <c r="D401" s="17" ph="1"/>
      <c r="E401" s="17" ph="1"/>
      <c r="F401" s="17" ph="1"/>
      <c r="G401" s="17" ph="1"/>
      <c r="H401" s="17" ph="1"/>
    </row>
    <row r="402" spans="2:8" ht="18.5" x14ac:dyDescent="0.2">
      <c r="B402" s="17" ph="1"/>
      <c r="C402" s="17" ph="1"/>
      <c r="D402" s="17" ph="1"/>
      <c r="E402" s="17" ph="1"/>
      <c r="F402" s="17" ph="1"/>
      <c r="G402" s="17" ph="1"/>
      <c r="H402" s="17" ph="1"/>
    </row>
    <row r="403" spans="2:8" ht="18.5" x14ac:dyDescent="0.2">
      <c r="B403" s="17" ph="1"/>
      <c r="C403" s="17" ph="1"/>
      <c r="D403" s="17" ph="1"/>
      <c r="E403" s="17" ph="1"/>
      <c r="F403" s="17" ph="1"/>
      <c r="G403" s="17" ph="1"/>
      <c r="H403" s="17" ph="1"/>
    </row>
    <row r="404" spans="2:8" ht="18.5" x14ac:dyDescent="0.2">
      <c r="B404" s="17" ph="1"/>
      <c r="C404" s="17" ph="1"/>
      <c r="D404" s="17" ph="1"/>
      <c r="E404" s="17" ph="1"/>
      <c r="F404" s="17" ph="1"/>
      <c r="G404" s="17" ph="1"/>
      <c r="H404" s="17" ph="1"/>
    </row>
    <row r="408" spans="2:8" ht="18.5" x14ac:dyDescent="0.2">
      <c r="B408" s="17" ph="1"/>
      <c r="D408" s="17" ph="1"/>
    </row>
    <row r="409" spans="2:8" ht="18.5" x14ac:dyDescent="0.2">
      <c r="B409" s="17" ph="1"/>
    </row>
    <row r="410" spans="2:8" ht="18.5" x14ac:dyDescent="0.2">
      <c r="B410" s="17" ph="1"/>
    </row>
    <row r="414" spans="2:8" ht="18.5" x14ac:dyDescent="0.2">
      <c r="B414" s="17" ph="1"/>
      <c r="C414" s="17" ph="1"/>
      <c r="D414" s="17" ph="1"/>
      <c r="E414" s="17" ph="1"/>
      <c r="F414" s="17" ph="1"/>
      <c r="G414" s="17" ph="1"/>
      <c r="H414" s="17" ph="1"/>
    </row>
    <row r="415" spans="2:8" ht="18.5" x14ac:dyDescent="0.2">
      <c r="B415" s="17" ph="1"/>
      <c r="C415" s="17" ph="1"/>
      <c r="D415" s="17" ph="1"/>
      <c r="E415" s="17" ph="1"/>
      <c r="F415" s="17" ph="1"/>
      <c r="G415" s="17" ph="1"/>
      <c r="H415" s="17" ph="1"/>
    </row>
    <row r="416" spans="2:8" ht="18.5" x14ac:dyDescent="0.2">
      <c r="B416" s="17" ph="1"/>
      <c r="C416" s="17" ph="1"/>
      <c r="D416" s="17" ph="1"/>
      <c r="E416" s="17" ph="1"/>
      <c r="F416" s="17" ph="1"/>
      <c r="G416" s="17" ph="1"/>
      <c r="H416" s="17" ph="1"/>
    </row>
    <row r="417" spans="2:8" ht="18.5" x14ac:dyDescent="0.2">
      <c r="B417" s="17" ph="1"/>
      <c r="C417" s="17" ph="1"/>
      <c r="D417" s="17" ph="1"/>
      <c r="E417" s="17" ph="1"/>
      <c r="F417" s="17" ph="1"/>
      <c r="G417" s="17" ph="1"/>
      <c r="H417" s="17" ph="1"/>
    </row>
    <row r="418" spans="2:8" ht="18.5" x14ac:dyDescent="0.2">
      <c r="B418" s="17" ph="1"/>
      <c r="C418" s="17" ph="1"/>
      <c r="D418" s="17" ph="1"/>
      <c r="E418" s="17" ph="1"/>
      <c r="F418" s="17" ph="1"/>
      <c r="G418" s="17" ph="1"/>
      <c r="H418" s="17" ph="1"/>
    </row>
    <row r="419" spans="2:8" ht="18.5" x14ac:dyDescent="0.2">
      <c r="B419" s="17" ph="1"/>
      <c r="C419" s="17" ph="1"/>
      <c r="D419" s="17" ph="1"/>
      <c r="E419" s="17" ph="1"/>
      <c r="F419" s="17" ph="1"/>
      <c r="G419" s="17" ph="1"/>
      <c r="H419" s="17" ph="1"/>
    </row>
    <row r="420" spans="2:8" ht="18.5" x14ac:dyDescent="0.2">
      <c r="B420" s="17" ph="1"/>
      <c r="C420" s="17" ph="1"/>
      <c r="D420" s="17" ph="1"/>
      <c r="E420" s="17" ph="1"/>
      <c r="F420" s="17" ph="1"/>
      <c r="G420" s="17" ph="1"/>
      <c r="H420" s="17" ph="1"/>
    </row>
    <row r="421" spans="2:8" ht="18.5" x14ac:dyDescent="0.2">
      <c r="B421" s="17" ph="1"/>
      <c r="C421" s="17" ph="1"/>
      <c r="D421" s="17" ph="1"/>
      <c r="E421" s="17" ph="1"/>
      <c r="F421" s="17" ph="1"/>
      <c r="G421" s="17" ph="1"/>
      <c r="H421" s="17" ph="1"/>
    </row>
    <row r="422" spans="2:8" ht="18.5" x14ac:dyDescent="0.2">
      <c r="B422" s="17" ph="1"/>
      <c r="C422" s="17" ph="1"/>
      <c r="D422" s="17" ph="1"/>
      <c r="E422" s="17" ph="1"/>
      <c r="F422" s="17" ph="1"/>
      <c r="G422" s="17" ph="1"/>
      <c r="H422" s="17" ph="1"/>
    </row>
    <row r="423" spans="2:8" ht="18.5" x14ac:dyDescent="0.2">
      <c r="B423" s="17" ph="1"/>
      <c r="C423" s="17" ph="1"/>
      <c r="D423" s="17" ph="1"/>
      <c r="E423" s="17" ph="1"/>
      <c r="F423" s="17" ph="1"/>
      <c r="G423" s="17" ph="1"/>
      <c r="H423" s="17" ph="1"/>
    </row>
    <row r="424" spans="2:8" ht="18.5" x14ac:dyDescent="0.2">
      <c r="B424" s="17" ph="1"/>
      <c r="C424" s="17" ph="1"/>
      <c r="D424" s="17" ph="1"/>
      <c r="E424" s="17" ph="1"/>
      <c r="F424" s="17" ph="1"/>
      <c r="G424" s="17" ph="1"/>
      <c r="H424" s="17" ph="1"/>
    </row>
    <row r="425" spans="2:8" ht="18.5" x14ac:dyDescent="0.2">
      <c r="B425" s="17" ph="1"/>
    </row>
    <row r="426" spans="2:8" ht="18.5" x14ac:dyDescent="0.2">
      <c r="B426" s="17" ph="1"/>
      <c r="C426" s="17" ph="1"/>
      <c r="D426" s="17" ph="1"/>
      <c r="E426" s="17" ph="1"/>
      <c r="F426" s="17" ph="1"/>
      <c r="G426" s="17" ph="1"/>
      <c r="H426" s="17" ph="1"/>
    </row>
    <row r="427" spans="2:8" ht="18.5" x14ac:dyDescent="0.2">
      <c r="B427" s="17" ph="1"/>
      <c r="C427" s="17" ph="1"/>
      <c r="D427" s="17" ph="1"/>
      <c r="E427" s="17" ph="1"/>
      <c r="F427" s="17" ph="1"/>
      <c r="G427" s="17" ph="1"/>
      <c r="H427" s="17" ph="1"/>
    </row>
    <row r="428" spans="2:8" ht="18.5" x14ac:dyDescent="0.2">
      <c r="B428" s="17" ph="1"/>
      <c r="C428" s="17" ph="1"/>
      <c r="D428" s="17" ph="1"/>
      <c r="E428" s="17" ph="1"/>
      <c r="F428" s="17" ph="1"/>
      <c r="G428" s="17" ph="1"/>
      <c r="H428" s="17" ph="1"/>
    </row>
    <row r="429" spans="2:8" ht="18.5" x14ac:dyDescent="0.2">
      <c r="B429" s="17" ph="1"/>
      <c r="C429" s="17" ph="1"/>
      <c r="D429" s="17" ph="1"/>
      <c r="E429" s="17" ph="1"/>
      <c r="F429" s="17" ph="1"/>
      <c r="G429" s="17" ph="1"/>
      <c r="H429" s="17" ph="1"/>
    </row>
    <row r="430" spans="2:8" ht="18.5" x14ac:dyDescent="0.2">
      <c r="B430" s="17" ph="1"/>
      <c r="C430" s="17" ph="1"/>
      <c r="D430" s="17" ph="1"/>
      <c r="E430" s="17" ph="1"/>
      <c r="F430" s="17" ph="1"/>
      <c r="G430" s="17" ph="1"/>
      <c r="H430" s="17" ph="1"/>
    </row>
    <row r="431" spans="2:8" ht="18.5" x14ac:dyDescent="0.2">
      <c r="B431" s="17" ph="1"/>
      <c r="C431" s="17" ph="1"/>
      <c r="D431" s="17" ph="1"/>
      <c r="E431" s="17" ph="1"/>
      <c r="F431" s="17" ph="1"/>
      <c r="G431" s="17" ph="1"/>
      <c r="H431" s="17" ph="1"/>
    </row>
    <row r="432" spans="2:8" ht="18.5" x14ac:dyDescent="0.2">
      <c r="B432" s="17" ph="1"/>
      <c r="C432" s="17" ph="1"/>
      <c r="D432" s="17" ph="1"/>
      <c r="E432" s="17" ph="1"/>
      <c r="F432" s="17" ph="1"/>
      <c r="G432" s="17" ph="1"/>
      <c r="H432" s="17" ph="1"/>
    </row>
    <row r="433" spans="2:8" ht="18.5" x14ac:dyDescent="0.2">
      <c r="B433" s="17" ph="1"/>
      <c r="C433" s="17" ph="1"/>
      <c r="D433" s="17" ph="1"/>
      <c r="E433" s="17" ph="1"/>
      <c r="F433" s="17" ph="1"/>
      <c r="G433" s="17" ph="1"/>
      <c r="H433" s="17" ph="1"/>
    </row>
    <row r="434" spans="2:8" ht="18.5" x14ac:dyDescent="0.2">
      <c r="B434" s="17" ph="1"/>
      <c r="C434" s="17" ph="1"/>
      <c r="D434" s="17" ph="1"/>
      <c r="E434" s="17" ph="1"/>
      <c r="F434" s="17" ph="1"/>
      <c r="G434" s="17" ph="1"/>
      <c r="H434" s="17" ph="1"/>
    </row>
    <row r="435" spans="2:8" ht="18.5" x14ac:dyDescent="0.2">
      <c r="B435" s="17" ph="1"/>
      <c r="C435" s="17" ph="1"/>
      <c r="D435" s="17" ph="1"/>
      <c r="E435" s="17" ph="1"/>
      <c r="F435" s="17" ph="1"/>
      <c r="G435" s="17" ph="1"/>
      <c r="H435" s="17" ph="1"/>
    </row>
    <row r="436" spans="2:8" ht="18.5" x14ac:dyDescent="0.2">
      <c r="B436" s="17" ph="1"/>
      <c r="C436" s="17" ph="1"/>
      <c r="D436" s="17" ph="1"/>
      <c r="E436" s="17" ph="1"/>
      <c r="F436" s="17" ph="1"/>
      <c r="G436" s="17" ph="1"/>
      <c r="H436" s="17" ph="1"/>
    </row>
    <row r="437" spans="2:8" ht="18.5" x14ac:dyDescent="0.2">
      <c r="B437" s="17" ph="1"/>
      <c r="C437" s="17" ph="1"/>
      <c r="D437" s="17" ph="1"/>
      <c r="E437" s="17" ph="1"/>
      <c r="F437" s="17" ph="1"/>
      <c r="G437" s="17" ph="1"/>
      <c r="H437" s="17" ph="1"/>
    </row>
    <row r="438" spans="2:8" ht="18.5" x14ac:dyDescent="0.2">
      <c r="B438" s="17" ph="1"/>
    </row>
    <row r="439" spans="2:8" ht="18.5" x14ac:dyDescent="0.2">
      <c r="B439" s="17" ph="1"/>
      <c r="C439" s="17" ph="1"/>
      <c r="D439" s="17" ph="1"/>
      <c r="E439" s="17" ph="1"/>
      <c r="F439" s="17" ph="1"/>
      <c r="G439" s="17" ph="1"/>
      <c r="H439" s="17" ph="1"/>
    </row>
    <row r="440" spans="2:8" ht="18.5" x14ac:dyDescent="0.2">
      <c r="B440" s="17" ph="1"/>
      <c r="C440" s="17" ph="1"/>
      <c r="D440" s="17" ph="1"/>
      <c r="E440" s="17" ph="1"/>
      <c r="F440" s="17" ph="1"/>
      <c r="G440" s="17" ph="1"/>
      <c r="H440" s="17" ph="1"/>
    </row>
    <row r="441" spans="2:8" ht="18.5" x14ac:dyDescent="0.2">
      <c r="B441" s="17" ph="1"/>
    </row>
    <row r="442" spans="2:8" ht="18.5" x14ac:dyDescent="0.2">
      <c r="B442" s="17" ph="1"/>
      <c r="C442" s="17" ph="1"/>
      <c r="D442" s="17" ph="1"/>
      <c r="E442" s="17" ph="1"/>
      <c r="F442" s="17" ph="1"/>
      <c r="G442" s="17" ph="1"/>
      <c r="H442" s="17" ph="1"/>
    </row>
    <row r="443" spans="2:8" ht="18.5" x14ac:dyDescent="0.2">
      <c r="B443" s="17" ph="1"/>
    </row>
    <row r="444" spans="2:8" ht="18.5" x14ac:dyDescent="0.2">
      <c r="B444" s="17" ph="1"/>
      <c r="C444" s="17" ph="1"/>
      <c r="D444" s="17" ph="1"/>
      <c r="E444" s="17" ph="1"/>
      <c r="F444" s="17" ph="1"/>
      <c r="G444" s="17" ph="1"/>
      <c r="H444" s="17" ph="1"/>
    </row>
    <row r="445" spans="2:8" ht="18.5" x14ac:dyDescent="0.2">
      <c r="B445" s="17" ph="1"/>
      <c r="C445" s="17" ph="1"/>
      <c r="D445" s="17" ph="1"/>
      <c r="E445" s="17" ph="1"/>
      <c r="F445" s="17" ph="1"/>
      <c r="G445" s="17" ph="1"/>
      <c r="H445" s="17" ph="1"/>
    </row>
    <row r="446" spans="2:8" ht="18.5" x14ac:dyDescent="0.2">
      <c r="B446" s="17" ph="1"/>
      <c r="C446" s="17" ph="1"/>
      <c r="D446" s="17" ph="1"/>
      <c r="E446" s="17" ph="1"/>
      <c r="F446" s="17" ph="1"/>
      <c r="G446" s="17" ph="1"/>
      <c r="H446" s="17" ph="1"/>
    </row>
    <row r="447" spans="2:8" ht="18.5" x14ac:dyDescent="0.2">
      <c r="B447" s="17" ph="1"/>
      <c r="C447" s="17" ph="1"/>
      <c r="D447" s="17" ph="1"/>
      <c r="E447" s="17" ph="1"/>
      <c r="F447" s="17" ph="1"/>
      <c r="G447" s="17" ph="1"/>
      <c r="H447" s="17" ph="1"/>
    </row>
    <row r="448" spans="2:8" ht="18.5" x14ac:dyDescent="0.2">
      <c r="B448" s="17" ph="1"/>
      <c r="C448" s="17" ph="1"/>
      <c r="D448" s="17" ph="1"/>
      <c r="E448" s="17" ph="1"/>
      <c r="F448" s="17" ph="1"/>
      <c r="G448" s="17" ph="1"/>
      <c r="H448" s="17" ph="1"/>
    </row>
    <row r="449" spans="2:8" ht="18.5" x14ac:dyDescent="0.2">
      <c r="B449" s="17" ph="1"/>
    </row>
    <row r="450" spans="2:8" ht="18.5" x14ac:dyDescent="0.2">
      <c r="B450" s="17" ph="1"/>
      <c r="C450" s="17" ph="1"/>
      <c r="D450" s="17" ph="1"/>
      <c r="E450" s="17" ph="1"/>
      <c r="F450" s="17" ph="1"/>
      <c r="G450" s="17" ph="1"/>
      <c r="H450" s="17" ph="1"/>
    </row>
    <row r="451" spans="2:8" ht="18.5" x14ac:dyDescent="0.2">
      <c r="B451" s="17" ph="1"/>
    </row>
    <row r="452" spans="2:8" ht="18.5" x14ac:dyDescent="0.2">
      <c r="B452" s="17" ph="1"/>
    </row>
    <row r="453" spans="2:8" ht="18.5" x14ac:dyDescent="0.2">
      <c r="B453" s="17" ph="1"/>
    </row>
    <row r="454" spans="2:8" ht="18.5" x14ac:dyDescent="0.2">
      <c r="B454" s="17" ph="1"/>
      <c r="C454" s="17" ph="1"/>
      <c r="D454" s="17" ph="1"/>
      <c r="E454" s="17" ph="1"/>
      <c r="F454" s="17" ph="1"/>
      <c r="G454" s="17" ph="1"/>
      <c r="H454" s="17" ph="1"/>
    </row>
    <row r="455" spans="2:8" ht="18.5" x14ac:dyDescent="0.2">
      <c r="B455" s="17" ph="1"/>
      <c r="C455" s="17" ph="1"/>
      <c r="D455" s="17" ph="1"/>
      <c r="E455" s="17" ph="1"/>
      <c r="F455" s="17" ph="1"/>
      <c r="G455" s="17" ph="1"/>
      <c r="H455" s="17" ph="1"/>
    </row>
    <row r="456" spans="2:8" ht="18.5" x14ac:dyDescent="0.2">
      <c r="B456" s="17" ph="1"/>
      <c r="C456" s="17" ph="1"/>
      <c r="D456" s="17" ph="1"/>
      <c r="E456" s="17" ph="1"/>
      <c r="F456" s="17" ph="1"/>
      <c r="G456" s="17" ph="1"/>
      <c r="H456" s="17" ph="1"/>
    </row>
    <row r="457" spans="2:8" ht="18.5" x14ac:dyDescent="0.2">
      <c r="B457" s="17" ph="1"/>
      <c r="C457" s="17" ph="1"/>
      <c r="D457" s="17" ph="1"/>
      <c r="E457" s="17" ph="1"/>
      <c r="F457" s="17" ph="1"/>
      <c r="G457" s="17" ph="1"/>
      <c r="H457" s="17" ph="1"/>
    </row>
    <row r="458" spans="2:8" ht="18.5" x14ac:dyDescent="0.2">
      <c r="B458" s="17" ph="1"/>
      <c r="C458" s="17" ph="1"/>
      <c r="D458" s="17" ph="1"/>
      <c r="E458" s="17" ph="1"/>
      <c r="F458" s="17" ph="1"/>
      <c r="G458" s="17" ph="1"/>
      <c r="H458" s="17" ph="1"/>
    </row>
    <row r="459" spans="2:8" ht="18.5" x14ac:dyDescent="0.2">
      <c r="B459" s="17" ph="1"/>
      <c r="C459" s="17" ph="1"/>
      <c r="D459" s="17" ph="1"/>
      <c r="E459" s="17" ph="1"/>
      <c r="F459" s="17" ph="1"/>
      <c r="G459" s="17" ph="1"/>
      <c r="H459" s="17" ph="1"/>
    </row>
    <row r="460" spans="2:8" ht="18.5" x14ac:dyDescent="0.2">
      <c r="B460" s="17" ph="1"/>
      <c r="C460" s="17" ph="1"/>
      <c r="D460" s="17" ph="1"/>
      <c r="E460" s="17" ph="1"/>
      <c r="F460" s="17" ph="1"/>
      <c r="G460" s="17" ph="1"/>
      <c r="H460" s="17" ph="1"/>
    </row>
    <row r="461" spans="2:8" ht="18.5" x14ac:dyDescent="0.2">
      <c r="B461" s="17" ph="1"/>
      <c r="C461" s="17" ph="1"/>
      <c r="D461" s="17" ph="1"/>
      <c r="E461" s="17" ph="1"/>
      <c r="F461" s="17" ph="1"/>
      <c r="G461" s="17" ph="1"/>
      <c r="H461" s="17" ph="1"/>
    </row>
    <row r="462" spans="2:8" ht="18.5" x14ac:dyDescent="0.2">
      <c r="B462" s="17" ph="1"/>
    </row>
    <row r="463" spans="2:8" ht="18.5" x14ac:dyDescent="0.2">
      <c r="B463" s="17" ph="1"/>
      <c r="C463" s="17" ph="1"/>
      <c r="D463" s="17" ph="1"/>
      <c r="E463" s="17" ph="1"/>
      <c r="F463" s="17" ph="1"/>
      <c r="G463" s="17" ph="1"/>
      <c r="H463" s="17" ph="1"/>
    </row>
    <row r="464" spans="2:8" ht="18.5" x14ac:dyDescent="0.2">
      <c r="B464" s="17" ph="1"/>
      <c r="C464" s="17" ph="1"/>
      <c r="D464" s="17" ph="1"/>
      <c r="E464" s="17" ph="1"/>
      <c r="F464" s="17" ph="1"/>
      <c r="G464" s="17" ph="1"/>
      <c r="H464" s="17" ph="1"/>
    </row>
    <row r="465" spans="2:8" ht="18.5" x14ac:dyDescent="0.2">
      <c r="B465" s="17" ph="1"/>
      <c r="C465" s="17" ph="1"/>
      <c r="D465" s="17" ph="1"/>
      <c r="E465" s="17" ph="1"/>
      <c r="F465" s="17" ph="1"/>
      <c r="G465" s="17" ph="1"/>
      <c r="H465" s="17" ph="1"/>
    </row>
    <row r="466" spans="2:8" ht="18.5" x14ac:dyDescent="0.2">
      <c r="B466" s="17" ph="1"/>
      <c r="C466" s="17" ph="1"/>
      <c r="D466" s="17" ph="1"/>
      <c r="E466" s="17" ph="1"/>
      <c r="F466" s="17" ph="1"/>
      <c r="G466" s="17" ph="1"/>
      <c r="H466" s="17" ph="1"/>
    </row>
    <row r="467" spans="2:8" ht="18.5" x14ac:dyDescent="0.2">
      <c r="B467" s="17" ph="1"/>
      <c r="C467" s="17" ph="1"/>
      <c r="D467" s="17" ph="1"/>
      <c r="E467" s="17" ph="1"/>
      <c r="F467" s="17" ph="1"/>
      <c r="G467" s="17" ph="1"/>
      <c r="H467" s="17" ph="1"/>
    </row>
    <row r="468" spans="2:8" ht="18.5" x14ac:dyDescent="0.2">
      <c r="B468" s="17" ph="1"/>
      <c r="C468" s="17" ph="1"/>
      <c r="D468" s="17" ph="1"/>
      <c r="E468" s="17" ph="1"/>
      <c r="F468" s="17" ph="1"/>
      <c r="G468" s="17" ph="1"/>
      <c r="H468" s="17" ph="1"/>
    </row>
    <row r="469" spans="2:8" ht="18.5" x14ac:dyDescent="0.2">
      <c r="B469" s="17" ph="1"/>
      <c r="C469" s="17" ph="1"/>
      <c r="D469" s="17" ph="1"/>
      <c r="E469" s="17" ph="1"/>
      <c r="F469" s="17" ph="1"/>
      <c r="G469" s="17" ph="1"/>
      <c r="H469" s="17" ph="1"/>
    </row>
    <row r="470" spans="2:8" ht="18.5" x14ac:dyDescent="0.2">
      <c r="B470" s="17" ph="1"/>
      <c r="C470" s="17" ph="1"/>
      <c r="D470" s="17" ph="1"/>
      <c r="E470" s="17" ph="1"/>
      <c r="F470" s="17" ph="1"/>
      <c r="G470" s="17" ph="1"/>
      <c r="H470" s="17" ph="1"/>
    </row>
    <row r="471" spans="2:8" ht="18.5" x14ac:dyDescent="0.2">
      <c r="B471" s="17" ph="1"/>
      <c r="C471" s="17" ph="1"/>
      <c r="D471" s="17" ph="1"/>
      <c r="E471" s="17" ph="1"/>
      <c r="F471" s="17" ph="1"/>
      <c r="G471" s="17" ph="1"/>
      <c r="H471" s="17" ph="1"/>
    </row>
    <row r="472" spans="2:8" ht="18.5" x14ac:dyDescent="0.2">
      <c r="B472" s="17" ph="1"/>
      <c r="C472" s="17" ph="1"/>
      <c r="D472" s="17" ph="1"/>
      <c r="E472" s="17" ph="1"/>
      <c r="F472" s="17" ph="1"/>
      <c r="G472" s="17" ph="1"/>
      <c r="H472" s="17" ph="1"/>
    </row>
    <row r="473" spans="2:8" ht="18.5" x14ac:dyDescent="0.2">
      <c r="B473" s="17" ph="1"/>
      <c r="C473" s="17" ph="1"/>
      <c r="D473" s="17" ph="1"/>
      <c r="E473" s="17" ph="1"/>
      <c r="F473" s="17" ph="1"/>
      <c r="G473" s="17" ph="1"/>
      <c r="H473" s="17" ph="1"/>
    </row>
    <row r="474" spans="2:8" ht="18.5" x14ac:dyDescent="0.2">
      <c r="B474" s="17" ph="1"/>
      <c r="C474" s="17" ph="1"/>
      <c r="D474" s="17" ph="1"/>
      <c r="E474" s="17" ph="1"/>
      <c r="F474" s="17" ph="1"/>
      <c r="G474" s="17" ph="1"/>
      <c r="H474" s="17" ph="1"/>
    </row>
    <row r="475" spans="2:8" ht="18.5" x14ac:dyDescent="0.2">
      <c r="B475" s="17" ph="1"/>
    </row>
    <row r="476" spans="2:8" ht="18.5" x14ac:dyDescent="0.2">
      <c r="B476" s="17" ph="1"/>
      <c r="C476" s="17" ph="1"/>
      <c r="D476" s="17" ph="1"/>
      <c r="E476" s="17" ph="1"/>
      <c r="F476" s="17" ph="1"/>
      <c r="G476" s="17" ph="1"/>
      <c r="H476" s="17" ph="1"/>
    </row>
    <row r="477" spans="2:8" ht="18.5" x14ac:dyDescent="0.2">
      <c r="B477" s="17" ph="1"/>
      <c r="C477" s="17" ph="1"/>
      <c r="D477" s="17" ph="1"/>
      <c r="E477" s="17" ph="1"/>
      <c r="F477" s="17" ph="1"/>
      <c r="G477" s="17" ph="1"/>
      <c r="H477" s="17" ph="1"/>
    </row>
    <row r="478" spans="2:8" ht="18.5" x14ac:dyDescent="0.2">
      <c r="B478" s="17" ph="1"/>
    </row>
    <row r="479" spans="2:8" ht="18.5" x14ac:dyDescent="0.2">
      <c r="B479" s="17" ph="1"/>
      <c r="C479" s="17" ph="1"/>
      <c r="D479" s="17" ph="1"/>
      <c r="E479" s="17" ph="1"/>
      <c r="F479" s="17" ph="1"/>
      <c r="G479" s="17" ph="1"/>
      <c r="H479" s="17" ph="1"/>
    </row>
    <row r="480" spans="2:8" ht="18.5" x14ac:dyDescent="0.2">
      <c r="B480" s="17" ph="1"/>
    </row>
    <row r="481" spans="2:8" ht="18.5" x14ac:dyDescent="0.2">
      <c r="B481" s="17" ph="1"/>
      <c r="C481" s="17" ph="1"/>
      <c r="D481" s="17" ph="1"/>
      <c r="E481" s="17" ph="1"/>
      <c r="F481" s="17" ph="1"/>
      <c r="G481" s="17" ph="1"/>
      <c r="H481" s="17" ph="1"/>
    </row>
    <row r="482" spans="2:8" ht="18.5" x14ac:dyDescent="0.2">
      <c r="B482" s="17" ph="1"/>
      <c r="C482" s="17" ph="1"/>
      <c r="D482" s="17" ph="1"/>
      <c r="E482" s="17" ph="1"/>
      <c r="F482" s="17" ph="1"/>
      <c r="G482" s="17" ph="1"/>
      <c r="H482" s="17" ph="1"/>
    </row>
    <row r="483" spans="2:8" ht="18.5" x14ac:dyDescent="0.2">
      <c r="B483" s="17" ph="1"/>
      <c r="C483" s="17" ph="1"/>
      <c r="D483" s="17" ph="1"/>
      <c r="E483" s="17" ph="1"/>
      <c r="F483" s="17" ph="1"/>
      <c r="G483" s="17" ph="1"/>
      <c r="H483" s="17" ph="1"/>
    </row>
    <row r="484" spans="2:8" ht="18.5" x14ac:dyDescent="0.2">
      <c r="B484" s="17" ph="1"/>
      <c r="C484" s="17" ph="1"/>
      <c r="D484" s="17" ph="1"/>
      <c r="E484" s="17" ph="1"/>
      <c r="F484" s="17" ph="1"/>
      <c r="G484" s="17" ph="1"/>
      <c r="H484" s="17" ph="1"/>
    </row>
    <row r="485" spans="2:8" ht="18.5" x14ac:dyDescent="0.2">
      <c r="B485" s="17" ph="1"/>
      <c r="C485" s="17" ph="1"/>
      <c r="D485" s="17" ph="1"/>
      <c r="E485" s="17" ph="1"/>
      <c r="F485" s="17" ph="1"/>
      <c r="G485" s="17" ph="1"/>
      <c r="H485" s="17" ph="1"/>
    </row>
    <row r="486" spans="2:8" ht="18.5" x14ac:dyDescent="0.2">
      <c r="B486" s="17" ph="1"/>
    </row>
    <row r="487" spans="2:8" ht="18.5" x14ac:dyDescent="0.2">
      <c r="B487" s="17" ph="1"/>
      <c r="C487" s="17" ph="1"/>
      <c r="D487" s="17" ph="1"/>
      <c r="E487" s="17" ph="1"/>
      <c r="F487" s="17" ph="1"/>
      <c r="G487" s="17" ph="1"/>
      <c r="H487" s="17" ph="1"/>
    </row>
    <row r="488" spans="2:8" ht="18.5" x14ac:dyDescent="0.2">
      <c r="B488" s="17" ph="1"/>
    </row>
    <row r="489" spans="2:8" ht="18.5" x14ac:dyDescent="0.2">
      <c r="B489" s="17" ph="1"/>
    </row>
    <row r="490" spans="2:8" ht="18.5" x14ac:dyDescent="0.2">
      <c r="B490" s="17" ph="1"/>
    </row>
    <row r="491" spans="2:8" ht="18.5" x14ac:dyDescent="0.2">
      <c r="B491" s="17" ph="1"/>
      <c r="C491" s="17" ph="1"/>
      <c r="D491" s="17" ph="1"/>
      <c r="E491" s="17" ph="1"/>
      <c r="F491" s="17" ph="1"/>
      <c r="G491" s="17" ph="1"/>
      <c r="H491" s="17" ph="1"/>
    </row>
    <row r="492" spans="2:8" ht="18.5" x14ac:dyDescent="0.2">
      <c r="B492" s="17" ph="1"/>
      <c r="C492" s="17" ph="1"/>
      <c r="D492" s="17" ph="1"/>
      <c r="E492" s="17" ph="1"/>
      <c r="F492" s="17" ph="1"/>
      <c r="G492" s="17" ph="1"/>
      <c r="H492" s="17" ph="1"/>
    </row>
    <row r="493" spans="2:8" ht="18.5" x14ac:dyDescent="0.2">
      <c r="B493" s="17" ph="1"/>
      <c r="C493" s="17" ph="1"/>
      <c r="D493" s="17" ph="1"/>
      <c r="E493" s="17" ph="1"/>
      <c r="F493" s="17" ph="1"/>
      <c r="G493" s="17" ph="1"/>
      <c r="H493" s="17" ph="1"/>
    </row>
    <row r="494" spans="2:8" ht="18.5" x14ac:dyDescent="0.2">
      <c r="B494" s="17" ph="1"/>
      <c r="C494" s="17" ph="1"/>
      <c r="D494" s="17" ph="1"/>
      <c r="E494" s="17" ph="1"/>
      <c r="F494" s="17" ph="1"/>
      <c r="G494" s="17" ph="1"/>
      <c r="H494" s="17" ph="1"/>
    </row>
    <row r="495" spans="2:8" ht="18.5" x14ac:dyDescent="0.2">
      <c r="B495" s="17" ph="1"/>
      <c r="C495" s="17" ph="1"/>
      <c r="D495" s="17" ph="1"/>
      <c r="E495" s="17" ph="1"/>
      <c r="F495" s="17" ph="1"/>
      <c r="G495" s="17" ph="1"/>
      <c r="H495" s="17" ph="1"/>
    </row>
    <row r="496" spans="2:8" ht="18.5" x14ac:dyDescent="0.2">
      <c r="B496" s="17" ph="1"/>
    </row>
    <row r="497" spans="2:8" ht="18.5" x14ac:dyDescent="0.2">
      <c r="B497" s="17" ph="1"/>
      <c r="C497" s="17" ph="1"/>
      <c r="D497" s="17" ph="1"/>
      <c r="E497" s="17" ph="1"/>
      <c r="F497" s="17" ph="1"/>
      <c r="G497" s="17" ph="1"/>
      <c r="H497" s="17" ph="1"/>
    </row>
    <row r="498" spans="2:8" ht="18.5" x14ac:dyDescent="0.2">
      <c r="B498" s="17" ph="1"/>
      <c r="C498" s="17" ph="1"/>
      <c r="D498" s="17" ph="1"/>
      <c r="E498" s="17" ph="1"/>
      <c r="F498" s="17" ph="1"/>
      <c r="G498" s="17" ph="1"/>
      <c r="H498" s="17" ph="1"/>
    </row>
    <row r="499" spans="2:8" ht="18.5" x14ac:dyDescent="0.2">
      <c r="B499" s="17" ph="1"/>
      <c r="C499" s="17" ph="1"/>
      <c r="D499" s="17" ph="1"/>
      <c r="E499" s="17" ph="1"/>
      <c r="F499" s="17" ph="1"/>
      <c r="G499" s="17" ph="1"/>
      <c r="H499" s="17" ph="1"/>
    </row>
    <row r="500" spans="2:8" ht="18.5" x14ac:dyDescent="0.2">
      <c r="B500" s="17" ph="1"/>
      <c r="C500" s="17" ph="1"/>
      <c r="D500" s="17" ph="1"/>
      <c r="E500" s="17" ph="1"/>
      <c r="F500" s="17" ph="1"/>
      <c r="G500" s="17" ph="1"/>
      <c r="H500" s="17" ph="1"/>
    </row>
    <row r="501" spans="2:8" ht="18.5" x14ac:dyDescent="0.2">
      <c r="B501" s="17" ph="1"/>
      <c r="C501" s="17" ph="1"/>
      <c r="D501" s="17" ph="1"/>
      <c r="E501" s="17" ph="1"/>
      <c r="F501" s="17" ph="1"/>
      <c r="G501" s="17" ph="1"/>
      <c r="H501" s="17" ph="1"/>
    </row>
    <row r="502" spans="2:8" ht="18.5" x14ac:dyDescent="0.2">
      <c r="B502" s="17" ph="1"/>
      <c r="C502" s="17" ph="1"/>
      <c r="D502" s="17" ph="1"/>
      <c r="E502" s="17" ph="1"/>
      <c r="F502" s="17" ph="1"/>
      <c r="G502" s="17" ph="1"/>
      <c r="H502" s="17" ph="1"/>
    </row>
    <row r="503" spans="2:8" ht="18.5" x14ac:dyDescent="0.2">
      <c r="B503" s="17" ph="1"/>
      <c r="C503" s="17" ph="1"/>
      <c r="D503" s="17" ph="1"/>
      <c r="E503" s="17" ph="1"/>
      <c r="F503" s="17" ph="1"/>
      <c r="G503" s="17" ph="1"/>
      <c r="H503" s="17" ph="1"/>
    </row>
    <row r="504" spans="2:8" ht="18.5" x14ac:dyDescent="0.2">
      <c r="B504" s="17" ph="1"/>
      <c r="C504" s="17" ph="1"/>
      <c r="D504" s="17" ph="1"/>
      <c r="E504" s="17" ph="1"/>
      <c r="F504" s="17" ph="1"/>
      <c r="G504" s="17" ph="1"/>
      <c r="H504" s="17" ph="1"/>
    </row>
    <row r="505" spans="2:8" ht="18.5" x14ac:dyDescent="0.2">
      <c r="B505" s="17" ph="1"/>
      <c r="C505" s="17" ph="1"/>
      <c r="D505" s="17" ph="1"/>
      <c r="E505" s="17" ph="1"/>
      <c r="F505" s="17" ph="1"/>
      <c r="G505" s="17" ph="1"/>
      <c r="H505" s="17" ph="1"/>
    </row>
    <row r="506" spans="2:8" ht="18.5" x14ac:dyDescent="0.2">
      <c r="B506" s="17" ph="1"/>
      <c r="C506" s="17" ph="1"/>
      <c r="D506" s="17" ph="1"/>
      <c r="E506" s="17" ph="1"/>
      <c r="F506" s="17" ph="1"/>
      <c r="G506" s="17" ph="1"/>
      <c r="H506" s="17" ph="1"/>
    </row>
    <row r="507" spans="2:8" ht="18.5" x14ac:dyDescent="0.2">
      <c r="B507" s="17" ph="1"/>
      <c r="C507" s="17" ph="1"/>
      <c r="D507" s="17" ph="1"/>
      <c r="E507" s="17" ph="1"/>
      <c r="F507" s="17" ph="1"/>
      <c r="G507" s="17" ph="1"/>
      <c r="H507" s="17" ph="1"/>
    </row>
    <row r="508" spans="2:8" ht="18.5" x14ac:dyDescent="0.2">
      <c r="B508" s="17" ph="1"/>
      <c r="C508" s="17" ph="1"/>
      <c r="D508" s="17" ph="1"/>
      <c r="E508" s="17" ph="1"/>
      <c r="F508" s="17" ph="1"/>
      <c r="G508" s="17" ph="1"/>
      <c r="H508" s="17" ph="1"/>
    </row>
    <row r="509" spans="2:8" ht="18.5" x14ac:dyDescent="0.2">
      <c r="B509" s="17" ph="1"/>
    </row>
    <row r="510" spans="2:8" ht="18.5" x14ac:dyDescent="0.2">
      <c r="B510" s="17" ph="1"/>
      <c r="C510" s="17" ph="1"/>
      <c r="D510" s="17" ph="1"/>
      <c r="E510" s="17" ph="1"/>
      <c r="F510" s="17" ph="1"/>
      <c r="G510" s="17" ph="1"/>
      <c r="H510" s="17" ph="1"/>
    </row>
    <row r="511" spans="2:8" ht="18.5" x14ac:dyDescent="0.2">
      <c r="B511" s="17" ph="1"/>
      <c r="C511" s="17" ph="1"/>
      <c r="D511" s="17" ph="1"/>
      <c r="E511" s="17" ph="1"/>
      <c r="F511" s="17" ph="1"/>
      <c r="G511" s="17" ph="1"/>
      <c r="H511" s="17" ph="1"/>
    </row>
    <row r="512" spans="2:8" ht="18.5" x14ac:dyDescent="0.2">
      <c r="B512" s="17" ph="1"/>
    </row>
    <row r="513" spans="2:8" ht="18.5" x14ac:dyDescent="0.2">
      <c r="B513" s="17" ph="1"/>
      <c r="C513" s="17" ph="1"/>
      <c r="D513" s="17" ph="1"/>
      <c r="E513" s="17" ph="1"/>
      <c r="F513" s="17" ph="1"/>
      <c r="G513" s="17" ph="1"/>
      <c r="H513" s="17" ph="1"/>
    </row>
    <row r="514" spans="2:8" ht="18.5" x14ac:dyDescent="0.2">
      <c r="B514" s="17" ph="1"/>
    </row>
    <row r="515" spans="2:8" ht="18.5" x14ac:dyDescent="0.2">
      <c r="B515" s="17" ph="1"/>
      <c r="C515" s="17" ph="1"/>
      <c r="D515" s="17" ph="1"/>
      <c r="E515" s="17" ph="1"/>
      <c r="F515" s="17" ph="1"/>
      <c r="G515" s="17" ph="1"/>
      <c r="H515" s="17" ph="1"/>
    </row>
    <row r="516" spans="2:8" ht="18.5" x14ac:dyDescent="0.2">
      <c r="B516" s="17" ph="1"/>
      <c r="C516" s="17" ph="1"/>
      <c r="D516" s="17" ph="1"/>
      <c r="E516" s="17" ph="1"/>
      <c r="F516" s="17" ph="1"/>
      <c r="G516" s="17" ph="1"/>
      <c r="H516" s="17" ph="1"/>
    </row>
    <row r="517" spans="2:8" ht="18.5" x14ac:dyDescent="0.2">
      <c r="B517" s="17" ph="1"/>
      <c r="C517" s="17" ph="1"/>
      <c r="D517" s="17" ph="1"/>
      <c r="E517" s="17" ph="1"/>
      <c r="F517" s="17" ph="1"/>
      <c r="G517" s="17" ph="1"/>
      <c r="H517" s="17" ph="1"/>
    </row>
    <row r="518" spans="2:8" ht="18.5" x14ac:dyDescent="0.2">
      <c r="B518" s="17" ph="1"/>
      <c r="C518" s="17" ph="1"/>
      <c r="D518" s="17" ph="1"/>
      <c r="E518" s="17" ph="1"/>
      <c r="F518" s="17" ph="1"/>
      <c r="G518" s="17" ph="1"/>
      <c r="H518" s="17" ph="1"/>
    </row>
    <row r="519" spans="2:8" ht="18.5" x14ac:dyDescent="0.2">
      <c r="B519" s="17" ph="1"/>
      <c r="C519" s="17" ph="1"/>
      <c r="D519" s="17" ph="1"/>
      <c r="E519" s="17" ph="1"/>
      <c r="F519" s="17" ph="1"/>
      <c r="G519" s="17" ph="1"/>
      <c r="H519" s="17" ph="1"/>
    </row>
    <row r="520" spans="2:8" ht="18.5" x14ac:dyDescent="0.2">
      <c r="B520" s="17" ph="1"/>
    </row>
    <row r="521" spans="2:8" ht="18.5" x14ac:dyDescent="0.2">
      <c r="B521" s="17" ph="1"/>
      <c r="C521" s="17" ph="1"/>
      <c r="D521" s="17" ph="1"/>
      <c r="E521" s="17" ph="1"/>
      <c r="F521" s="17" ph="1"/>
      <c r="G521" s="17" ph="1"/>
      <c r="H521" s="17" ph="1"/>
    </row>
    <row r="522" spans="2:8" ht="18.5" x14ac:dyDescent="0.2">
      <c r="B522" s="17" ph="1"/>
    </row>
    <row r="523" spans="2:8" ht="18.5" x14ac:dyDescent="0.2">
      <c r="B523" s="17" ph="1"/>
    </row>
    <row r="524" spans="2:8" ht="18.5" x14ac:dyDescent="0.2">
      <c r="B524" s="17" ph="1"/>
    </row>
    <row r="525" spans="2:8" ht="18.5" x14ac:dyDescent="0.2">
      <c r="B525" s="17" ph="1"/>
      <c r="C525" s="17" ph="1"/>
      <c r="D525" s="17" ph="1"/>
      <c r="E525" s="17" ph="1"/>
      <c r="F525" s="17" ph="1"/>
      <c r="G525" s="17" ph="1"/>
      <c r="H525" s="17" ph="1"/>
    </row>
    <row r="526" spans="2:8" ht="18.5" x14ac:dyDescent="0.2">
      <c r="B526" s="17" ph="1"/>
    </row>
    <row r="527" spans="2:8" ht="18.5" x14ac:dyDescent="0.2">
      <c r="B527" s="17" ph="1"/>
    </row>
    <row r="528" spans="2:8" ht="18.5" x14ac:dyDescent="0.2">
      <c r="B528" s="17" ph="1"/>
    </row>
    <row r="529" spans="2:8" ht="18.5" x14ac:dyDescent="0.2">
      <c r="B529" s="17" ph="1"/>
      <c r="C529" s="17" ph="1"/>
      <c r="D529" s="17" ph="1"/>
      <c r="E529" s="17" ph="1"/>
      <c r="F529" s="17" ph="1"/>
      <c r="G529" s="17" ph="1"/>
      <c r="H529" s="17" ph="1"/>
    </row>
    <row r="530" spans="2:8" ht="18.5" x14ac:dyDescent="0.2">
      <c r="B530" s="17" ph="1"/>
    </row>
    <row r="531" spans="2:8" ht="18.5" x14ac:dyDescent="0.2">
      <c r="B531" s="17" ph="1"/>
    </row>
    <row r="532" spans="2:8" ht="18.5" x14ac:dyDescent="0.2">
      <c r="B532" s="17" ph="1"/>
    </row>
    <row r="533" spans="2:8" ht="18.5" x14ac:dyDescent="0.2">
      <c r="B533" s="17" ph="1"/>
      <c r="C533" s="17" ph="1"/>
      <c r="D533" s="17" ph="1"/>
      <c r="E533" s="17" ph="1"/>
      <c r="F533" s="17" ph="1"/>
      <c r="G533" s="17" ph="1"/>
      <c r="H533" s="17" ph="1"/>
    </row>
    <row r="534" spans="2:8" ht="18.5" x14ac:dyDescent="0.2">
      <c r="B534" s="17" ph="1"/>
    </row>
    <row r="535" spans="2:8" ht="18.5" x14ac:dyDescent="0.2">
      <c r="B535" s="17" ph="1"/>
    </row>
    <row r="536" spans="2:8" ht="18.5" x14ac:dyDescent="0.2">
      <c r="B536" s="17" ph="1"/>
    </row>
    <row r="537" spans="2:8" ht="18.5" x14ac:dyDescent="0.2">
      <c r="B537" s="17" ph="1"/>
      <c r="C537" s="17" ph="1"/>
      <c r="D537" s="17" ph="1"/>
      <c r="E537" s="17" ph="1"/>
      <c r="F537" s="17" ph="1"/>
      <c r="G537" s="17" ph="1"/>
      <c r="H537" s="17" ph="1"/>
    </row>
    <row r="538" spans="2:8" ht="18.5" x14ac:dyDescent="0.2">
      <c r="B538" s="17" ph="1"/>
    </row>
    <row r="539" spans="2:8" ht="18.5" x14ac:dyDescent="0.2">
      <c r="B539" s="17" ph="1"/>
    </row>
    <row r="540" spans="2:8" ht="18.5" x14ac:dyDescent="0.2">
      <c r="B540" s="17" ph="1"/>
    </row>
    <row r="541" spans="2:8" ht="18.5" x14ac:dyDescent="0.2">
      <c r="B541" s="17" ph="1"/>
      <c r="C541" s="17" ph="1"/>
      <c r="D541" s="17" ph="1"/>
      <c r="E541" s="17" ph="1"/>
      <c r="F541" s="17" ph="1"/>
      <c r="G541" s="17" ph="1"/>
      <c r="H541" s="17" ph="1"/>
    </row>
    <row r="542" spans="2:8" ht="18.5" x14ac:dyDescent="0.2">
      <c r="B542" s="17" ph="1"/>
      <c r="C542" s="17" ph="1"/>
      <c r="D542" s="17" ph="1"/>
      <c r="E542" s="17" ph="1"/>
      <c r="F542" s="17" ph="1"/>
      <c r="G542" s="17" ph="1"/>
      <c r="H542" s="17" ph="1"/>
    </row>
    <row r="543" spans="2:8" ht="18.5" x14ac:dyDescent="0.2">
      <c r="B543" s="17" ph="1"/>
    </row>
    <row r="544" spans="2:8" ht="18.5" x14ac:dyDescent="0.2">
      <c r="B544" s="17" ph="1"/>
    </row>
    <row r="545" spans="2:8" ht="18.5" x14ac:dyDescent="0.2">
      <c r="B545" s="17" ph="1"/>
    </row>
    <row r="546" spans="2:8" ht="18.5" x14ac:dyDescent="0.2">
      <c r="B546" s="17" ph="1"/>
      <c r="C546" s="17" ph="1"/>
      <c r="D546" s="17" ph="1"/>
      <c r="E546" s="17" ph="1"/>
      <c r="F546" s="17" ph="1"/>
      <c r="G546" s="17" ph="1"/>
      <c r="H546" s="17" ph="1"/>
    </row>
    <row r="547" spans="2:8" ht="18.5" x14ac:dyDescent="0.2">
      <c r="B547" s="17" ph="1"/>
      <c r="C547" s="17" ph="1"/>
      <c r="D547" s="17" ph="1"/>
      <c r="E547" s="17" ph="1"/>
      <c r="F547" s="17" ph="1"/>
      <c r="G547" s="17" ph="1"/>
      <c r="H547" s="17" ph="1"/>
    </row>
    <row r="548" spans="2:8" ht="18.5" x14ac:dyDescent="0.2">
      <c r="B548" s="17" ph="1"/>
    </row>
    <row r="549" spans="2:8" ht="18.5" x14ac:dyDescent="0.2">
      <c r="B549" s="17" ph="1"/>
    </row>
    <row r="550" spans="2:8" ht="18.5" x14ac:dyDescent="0.2">
      <c r="B550" s="17" ph="1"/>
    </row>
    <row r="551" spans="2:8" ht="18.5" x14ac:dyDescent="0.2">
      <c r="B551" s="17" ph="1"/>
      <c r="C551" s="17" ph="1"/>
      <c r="D551" s="17" ph="1"/>
      <c r="E551" s="17" ph="1"/>
      <c r="F551" s="17" ph="1"/>
      <c r="G551" s="17" ph="1"/>
      <c r="H551" s="17" ph="1"/>
    </row>
    <row r="552" spans="2:8" ht="18.5" x14ac:dyDescent="0.2">
      <c r="B552" s="17" ph="1"/>
    </row>
    <row r="553" spans="2:8" ht="18.5" x14ac:dyDescent="0.2">
      <c r="B553" s="17" ph="1"/>
      <c r="C553" s="17" ph="1"/>
      <c r="D553" s="17" ph="1"/>
      <c r="E553" s="17" ph="1"/>
      <c r="F553" s="17" ph="1"/>
      <c r="G553" s="17" ph="1"/>
      <c r="H553" s="17" ph="1"/>
    </row>
    <row r="554" spans="2:8" ht="18.5" x14ac:dyDescent="0.2">
      <c r="B554" s="17" ph="1"/>
      <c r="C554" s="17" ph="1"/>
      <c r="D554" s="17" ph="1"/>
      <c r="E554" s="17" ph="1"/>
      <c r="F554" s="17" ph="1"/>
      <c r="G554" s="17" ph="1"/>
      <c r="H554" s="17" ph="1"/>
    </row>
    <row r="555" spans="2:8" ht="18.5" x14ac:dyDescent="0.2">
      <c r="B555" s="17" ph="1"/>
      <c r="C555" s="17" ph="1"/>
      <c r="D555" s="17" ph="1"/>
      <c r="E555" s="17" ph="1"/>
      <c r="F555" s="17" ph="1"/>
      <c r="G555" s="17" ph="1"/>
      <c r="H555" s="17" ph="1"/>
    </row>
    <row r="556" spans="2:8" ht="18.5" x14ac:dyDescent="0.2">
      <c r="B556" s="17" ph="1"/>
    </row>
    <row r="557" spans="2:8" ht="18.5" x14ac:dyDescent="0.2">
      <c r="B557" s="17" ph="1"/>
    </row>
    <row r="558" spans="2:8" ht="18.5" x14ac:dyDescent="0.2">
      <c r="B558" s="17" ph="1"/>
    </row>
    <row r="559" spans="2:8" ht="18.5" x14ac:dyDescent="0.2">
      <c r="B559" s="17" ph="1"/>
      <c r="C559" s="17" ph="1"/>
      <c r="D559" s="17" ph="1"/>
      <c r="E559" s="17" ph="1"/>
      <c r="F559" s="17" ph="1"/>
      <c r="G559" s="17" ph="1"/>
      <c r="H559" s="17" ph="1"/>
    </row>
    <row r="560" spans="2:8" ht="18.5" x14ac:dyDescent="0.2">
      <c r="B560" s="17" ph="1"/>
      <c r="C560" s="17" ph="1"/>
      <c r="D560" s="17" ph="1"/>
      <c r="E560" s="17" ph="1"/>
      <c r="F560" s="17" ph="1"/>
      <c r="G560" s="17" ph="1"/>
      <c r="H560" s="17" ph="1"/>
    </row>
    <row r="561" spans="2:8" ht="18.5" x14ac:dyDescent="0.2">
      <c r="B561" s="17" ph="1"/>
    </row>
    <row r="562" spans="2:8" ht="18.5" x14ac:dyDescent="0.2">
      <c r="B562" s="17" ph="1"/>
    </row>
    <row r="563" spans="2:8" ht="18.5" x14ac:dyDescent="0.2">
      <c r="B563" s="17" ph="1"/>
    </row>
    <row r="564" spans="2:8" ht="18.5" x14ac:dyDescent="0.2">
      <c r="B564" s="17" ph="1"/>
      <c r="C564" s="17" ph="1"/>
      <c r="D564" s="17" ph="1"/>
      <c r="E564" s="17" ph="1"/>
      <c r="F564" s="17" ph="1"/>
      <c r="G564" s="17" ph="1"/>
      <c r="H564" s="17" ph="1"/>
    </row>
    <row r="565" spans="2:8" ht="18.5" x14ac:dyDescent="0.2">
      <c r="B565" s="17" ph="1"/>
    </row>
    <row r="566" spans="2:8" ht="18.5" x14ac:dyDescent="0.2">
      <c r="B566" s="17" ph="1"/>
      <c r="C566" s="17" ph="1"/>
      <c r="D566" s="17" ph="1"/>
      <c r="E566" s="17" ph="1"/>
      <c r="F566" s="17" ph="1"/>
      <c r="G566" s="17" ph="1"/>
      <c r="H566" s="17" ph="1"/>
    </row>
    <row r="567" spans="2:8" ht="18.5" x14ac:dyDescent="0.2">
      <c r="B567" s="17" ph="1"/>
      <c r="C567" s="17" ph="1"/>
      <c r="D567" s="17" ph="1"/>
      <c r="E567" s="17" ph="1"/>
      <c r="F567" s="17" ph="1"/>
      <c r="G567" s="17" ph="1"/>
      <c r="H567" s="17" ph="1"/>
    </row>
    <row r="568" spans="2:8" ht="18.5" x14ac:dyDescent="0.2">
      <c r="B568" s="17" ph="1"/>
      <c r="C568" s="17" ph="1"/>
      <c r="D568" s="17" ph="1"/>
      <c r="E568" s="17" ph="1"/>
      <c r="F568" s="17" ph="1"/>
      <c r="G568" s="17" ph="1"/>
      <c r="H568" s="17" ph="1"/>
    </row>
    <row r="569" spans="2:8" ht="18.5" x14ac:dyDescent="0.2">
      <c r="B569" s="17" ph="1"/>
    </row>
    <row r="570" spans="2:8" ht="18.5" x14ac:dyDescent="0.2">
      <c r="B570" s="17" ph="1"/>
      <c r="C570" s="17" ph="1"/>
      <c r="D570" s="17" ph="1"/>
      <c r="E570" s="17" ph="1"/>
      <c r="F570" s="17" ph="1"/>
      <c r="G570" s="17" ph="1"/>
      <c r="H570" s="17" ph="1"/>
    </row>
    <row r="571" spans="2:8" ht="18.5" x14ac:dyDescent="0.2">
      <c r="B571" s="17" ph="1"/>
      <c r="C571" s="17" ph="1"/>
      <c r="D571" s="17" ph="1"/>
      <c r="E571" s="17" ph="1"/>
      <c r="F571" s="17" ph="1"/>
      <c r="G571" s="17" ph="1"/>
      <c r="H571" s="17" ph="1"/>
    </row>
    <row r="572" spans="2:8" ht="18.5" x14ac:dyDescent="0.2">
      <c r="B572" s="17" ph="1"/>
    </row>
    <row r="573" spans="2:8" ht="18.5" x14ac:dyDescent="0.2">
      <c r="B573" s="17" ph="1"/>
    </row>
    <row r="574" spans="2:8" ht="18.5" x14ac:dyDescent="0.2">
      <c r="B574" s="17" ph="1"/>
      <c r="C574" s="17" ph="1"/>
      <c r="D574" s="17" ph="1"/>
      <c r="E574" s="17" ph="1"/>
      <c r="F574" s="17" ph="1"/>
      <c r="G574" s="17" ph="1"/>
      <c r="H574" s="17" ph="1"/>
    </row>
    <row r="575" spans="2:8" ht="18.5" x14ac:dyDescent="0.2">
      <c r="B575" s="17" ph="1"/>
      <c r="C575" s="17" ph="1"/>
      <c r="D575" s="17" ph="1"/>
      <c r="E575" s="17" ph="1"/>
      <c r="F575" s="17" ph="1"/>
      <c r="G575" s="17" ph="1"/>
      <c r="H575" s="17" ph="1"/>
    </row>
    <row r="576" spans="2:8" ht="18.5" x14ac:dyDescent="0.2">
      <c r="B576" s="17" ph="1"/>
    </row>
    <row r="577" spans="2:8" ht="18.5" x14ac:dyDescent="0.2">
      <c r="B577" s="17" ph="1"/>
    </row>
    <row r="578" spans="2:8" ht="18.5" x14ac:dyDescent="0.2">
      <c r="B578" s="17" ph="1"/>
    </row>
    <row r="579" spans="2:8" ht="18.5" x14ac:dyDescent="0.2">
      <c r="B579" s="17" ph="1"/>
      <c r="C579" s="17" ph="1"/>
      <c r="D579" s="17" ph="1"/>
      <c r="E579" s="17" ph="1"/>
      <c r="F579" s="17" ph="1"/>
      <c r="G579" s="17" ph="1"/>
      <c r="H579" s="17" ph="1"/>
    </row>
    <row r="580" spans="2:8" ht="18.5" x14ac:dyDescent="0.2">
      <c r="B580" s="17" ph="1"/>
    </row>
    <row r="581" spans="2:8" ht="18.5" x14ac:dyDescent="0.2">
      <c r="B581" s="17" ph="1"/>
      <c r="C581" s="17" ph="1"/>
      <c r="D581" s="17" ph="1"/>
      <c r="E581" s="17" ph="1"/>
      <c r="F581" s="17" ph="1"/>
      <c r="G581" s="17" ph="1"/>
      <c r="H581" s="17" ph="1"/>
    </row>
    <row r="582" spans="2:8" ht="18.5" x14ac:dyDescent="0.2">
      <c r="B582" s="17" ph="1"/>
      <c r="C582" s="17" ph="1"/>
      <c r="D582" s="17" ph="1"/>
      <c r="E582" s="17" ph="1"/>
      <c r="F582" s="17" ph="1"/>
      <c r="G582" s="17" ph="1"/>
      <c r="H582" s="17" ph="1"/>
    </row>
    <row r="583" spans="2:8" ht="18.5" x14ac:dyDescent="0.2">
      <c r="B583" s="17" ph="1"/>
      <c r="C583" s="17" ph="1"/>
      <c r="D583" s="17" ph="1"/>
      <c r="E583" s="17" ph="1"/>
      <c r="F583" s="17" ph="1"/>
      <c r="G583" s="17" ph="1"/>
      <c r="H583" s="17" ph="1"/>
    </row>
    <row r="584" spans="2:8" ht="18.5" x14ac:dyDescent="0.2">
      <c r="B584" s="17" ph="1"/>
    </row>
    <row r="585" spans="2:8" ht="18.5" x14ac:dyDescent="0.2">
      <c r="B585" s="17" ph="1"/>
      <c r="C585" s="17" ph="1"/>
      <c r="D585" s="17" ph="1"/>
      <c r="E585" s="17" ph="1"/>
      <c r="F585" s="17" ph="1"/>
      <c r="G585" s="17" ph="1"/>
      <c r="H585" s="17" ph="1"/>
    </row>
    <row r="586" spans="2:8" ht="18.5" x14ac:dyDescent="0.2">
      <c r="B586" s="17" ph="1"/>
      <c r="C586" s="17" ph="1"/>
      <c r="D586" s="17" ph="1"/>
      <c r="E586" s="17" ph="1"/>
      <c r="F586" s="17" ph="1"/>
      <c r="G586" s="17" ph="1"/>
      <c r="H586" s="17" ph="1"/>
    </row>
    <row r="587" spans="2:8" ht="18.5" x14ac:dyDescent="0.2">
      <c r="B587" s="17" ph="1"/>
      <c r="C587" s="17" ph="1"/>
      <c r="D587" s="17" ph="1"/>
      <c r="E587" s="17" ph="1"/>
      <c r="F587" s="17" ph="1"/>
      <c r="G587" s="17" ph="1"/>
      <c r="H587" s="17" ph="1"/>
    </row>
    <row r="588" spans="2:8" ht="18.5" x14ac:dyDescent="0.2">
      <c r="B588" s="17" ph="1"/>
    </row>
    <row r="589" spans="2:8" ht="18.5" x14ac:dyDescent="0.2">
      <c r="B589" s="17" ph="1"/>
    </row>
    <row r="590" spans="2:8" ht="18.5" x14ac:dyDescent="0.2">
      <c r="B590" s="17" ph="1"/>
      <c r="C590" s="17" ph="1"/>
      <c r="D590" s="17" ph="1"/>
      <c r="E590" s="17" ph="1"/>
      <c r="F590" s="17" ph="1"/>
      <c r="G590" s="17" ph="1"/>
      <c r="H590" s="17" ph="1"/>
    </row>
    <row r="591" spans="2:8" ht="18.5" x14ac:dyDescent="0.2">
      <c r="B591" s="17" ph="1"/>
      <c r="C591" s="17" ph="1"/>
      <c r="D591" s="17" ph="1"/>
      <c r="E591" s="17" ph="1"/>
      <c r="F591" s="17" ph="1"/>
      <c r="G591" s="17" ph="1"/>
      <c r="H591" s="17" ph="1"/>
    </row>
    <row r="592" spans="2:8" ht="18.5" x14ac:dyDescent="0.2">
      <c r="B592" s="17" ph="1"/>
    </row>
    <row r="593" spans="2:8" ht="18.5" x14ac:dyDescent="0.2">
      <c r="B593" s="17" ph="1"/>
    </row>
    <row r="594" spans="2:8" ht="18.5" x14ac:dyDescent="0.2">
      <c r="B594" s="17" ph="1"/>
    </row>
    <row r="595" spans="2:8" ht="18.5" x14ac:dyDescent="0.2">
      <c r="B595" s="17" ph="1"/>
      <c r="C595" s="17" ph="1"/>
      <c r="D595" s="17" ph="1"/>
      <c r="E595" s="17" ph="1"/>
      <c r="F595" s="17" ph="1"/>
      <c r="G595" s="17" ph="1"/>
      <c r="H595" s="17" ph="1"/>
    </row>
    <row r="596" spans="2:8" ht="18.5" x14ac:dyDescent="0.2">
      <c r="B596" s="17" ph="1"/>
    </row>
    <row r="597" spans="2:8" ht="18.5" x14ac:dyDescent="0.2">
      <c r="B597" s="17" ph="1"/>
    </row>
    <row r="598" spans="2:8" ht="18.5" x14ac:dyDescent="0.2">
      <c r="B598" s="17" ph="1"/>
      <c r="C598" s="17" ph="1"/>
      <c r="D598" s="17" ph="1"/>
      <c r="E598" s="17" ph="1"/>
      <c r="F598" s="17" ph="1"/>
      <c r="G598" s="17" ph="1"/>
      <c r="H598" s="17" ph="1"/>
    </row>
    <row r="599" spans="2:8" ht="18.5" x14ac:dyDescent="0.2">
      <c r="B599" s="17" ph="1"/>
      <c r="C599" s="17" ph="1"/>
      <c r="D599" s="17" ph="1"/>
      <c r="E599" s="17" ph="1"/>
      <c r="F599" s="17" ph="1"/>
      <c r="G599" s="17" ph="1"/>
      <c r="H599" s="17" ph="1"/>
    </row>
    <row r="600" spans="2:8" ht="18.5" x14ac:dyDescent="0.2">
      <c r="B600" s="17" ph="1"/>
    </row>
    <row r="601" spans="2:8" ht="18.5" x14ac:dyDescent="0.2">
      <c r="B601" s="17" ph="1"/>
      <c r="C601" s="17" ph="1"/>
      <c r="D601" s="17" ph="1"/>
      <c r="E601" s="17" ph="1"/>
      <c r="F601" s="17" ph="1"/>
      <c r="G601" s="17" ph="1"/>
      <c r="H601" s="17" ph="1"/>
    </row>
    <row r="602" spans="2:8" ht="18.5" x14ac:dyDescent="0.2">
      <c r="B602" s="17" ph="1"/>
      <c r="C602" s="17" ph="1"/>
      <c r="D602" s="17" ph="1"/>
      <c r="E602" s="17" ph="1"/>
      <c r="F602" s="17" ph="1"/>
      <c r="G602" s="17" ph="1"/>
      <c r="H602" s="17" ph="1"/>
    </row>
    <row r="603" spans="2:8" ht="18.5" x14ac:dyDescent="0.2">
      <c r="B603" s="17" ph="1"/>
      <c r="C603" s="17" ph="1"/>
      <c r="D603" s="17" ph="1"/>
      <c r="E603" s="17" ph="1"/>
      <c r="F603" s="17" ph="1"/>
      <c r="G603" s="17" ph="1"/>
      <c r="H603" s="17" ph="1"/>
    </row>
    <row r="604" spans="2:8" ht="18.5" x14ac:dyDescent="0.2">
      <c r="B604" s="17" ph="1"/>
    </row>
    <row r="605" spans="2:8" ht="18.5" x14ac:dyDescent="0.2">
      <c r="B605" s="17" ph="1"/>
    </row>
    <row r="606" spans="2:8" ht="18.5" x14ac:dyDescent="0.2">
      <c r="B606" s="17" ph="1"/>
    </row>
    <row r="607" spans="2:8" ht="18.5" x14ac:dyDescent="0.2">
      <c r="B607" s="17" ph="1"/>
    </row>
    <row r="608" spans="2:8" ht="18.5" x14ac:dyDescent="0.2">
      <c r="B608" s="17" ph="1"/>
      <c r="C608" s="17" ph="1"/>
      <c r="D608" s="17" ph="1"/>
      <c r="E608" s="17" ph="1"/>
      <c r="F608" s="17" ph="1"/>
      <c r="G608" s="17" ph="1"/>
      <c r="H608" s="17" ph="1"/>
    </row>
    <row r="609" spans="2:8" ht="18.5" x14ac:dyDescent="0.2">
      <c r="B609" s="17" ph="1"/>
      <c r="C609" s="17" ph="1"/>
      <c r="D609" s="17" ph="1"/>
      <c r="E609" s="17" ph="1"/>
      <c r="F609" s="17" ph="1"/>
      <c r="G609" s="17" ph="1"/>
      <c r="H609" s="17" ph="1"/>
    </row>
    <row r="610" spans="2:8" ht="18.5" x14ac:dyDescent="0.2">
      <c r="B610" s="17" ph="1"/>
    </row>
    <row r="611" spans="2:8" ht="18.5" x14ac:dyDescent="0.2">
      <c r="B611" s="17" ph="1"/>
      <c r="C611" s="17" ph="1"/>
      <c r="D611" s="17" ph="1"/>
      <c r="E611" s="17" ph="1"/>
      <c r="F611" s="17" ph="1"/>
      <c r="G611" s="17" ph="1"/>
      <c r="H611" s="17" ph="1"/>
    </row>
    <row r="612" spans="2:8" ht="18.5" x14ac:dyDescent="0.2">
      <c r="B612" s="17" ph="1"/>
      <c r="C612" s="17" ph="1"/>
      <c r="D612" s="17" ph="1"/>
      <c r="E612" s="17" ph="1"/>
      <c r="F612" s="17" ph="1"/>
      <c r="G612" s="17" ph="1"/>
      <c r="H612" s="17" ph="1"/>
    </row>
    <row r="613" spans="2:8" ht="18.5" x14ac:dyDescent="0.2">
      <c r="B613" s="17" ph="1"/>
      <c r="C613" s="17" ph="1"/>
      <c r="D613" s="17" ph="1"/>
      <c r="E613" s="17" ph="1"/>
      <c r="F613" s="17" ph="1"/>
      <c r="G613" s="17" ph="1"/>
      <c r="H613" s="17" ph="1"/>
    </row>
    <row r="614" spans="2:8" ht="18.5" x14ac:dyDescent="0.2">
      <c r="B614" s="17" ph="1"/>
    </row>
    <row r="615" spans="2:8" ht="18.5" x14ac:dyDescent="0.2">
      <c r="B615" s="17" ph="1"/>
    </row>
    <row r="616" spans="2:8" ht="18.5" x14ac:dyDescent="0.2">
      <c r="B616" s="17" ph="1"/>
    </row>
    <row r="617" spans="2:8" ht="18.5" x14ac:dyDescent="0.2">
      <c r="B617" s="17" ph="1"/>
      <c r="C617" s="17" ph="1"/>
      <c r="D617" s="17" ph="1"/>
      <c r="E617" s="17" ph="1"/>
      <c r="F617" s="17" ph="1"/>
      <c r="G617" s="17" ph="1"/>
      <c r="H617" s="17" ph="1"/>
    </row>
    <row r="618" spans="2:8" ht="18.5" x14ac:dyDescent="0.2">
      <c r="B618" s="17" ph="1"/>
      <c r="C618" s="17" ph="1"/>
      <c r="D618" s="17" ph="1"/>
      <c r="E618" s="17" ph="1"/>
      <c r="F618" s="17" ph="1"/>
      <c r="G618" s="17" ph="1"/>
      <c r="H618" s="17" ph="1"/>
    </row>
    <row r="619" spans="2:8" ht="18.5" x14ac:dyDescent="0.2">
      <c r="B619" s="17" ph="1"/>
      <c r="C619" s="17" ph="1"/>
      <c r="D619" s="17" ph="1"/>
      <c r="E619" s="17" ph="1"/>
      <c r="F619" s="17" ph="1"/>
      <c r="G619" s="17" ph="1"/>
      <c r="H619" s="17" ph="1"/>
    </row>
    <row r="620" spans="2:8" ht="18.5" x14ac:dyDescent="0.2">
      <c r="B620" s="17" ph="1"/>
      <c r="C620" s="17" ph="1"/>
      <c r="D620" s="17" ph="1"/>
      <c r="E620" s="17" ph="1"/>
      <c r="F620" s="17" ph="1"/>
      <c r="G620" s="17" ph="1"/>
      <c r="H620" s="17" ph="1"/>
    </row>
    <row r="621" spans="2:8" ht="18.5" x14ac:dyDescent="0.2">
      <c r="B621" s="17" ph="1"/>
    </row>
    <row r="622" spans="2:8" ht="18.5" x14ac:dyDescent="0.2">
      <c r="B622" s="17" ph="1"/>
    </row>
    <row r="623" spans="2:8" ht="18.5" x14ac:dyDescent="0.2">
      <c r="B623" s="17" ph="1"/>
      <c r="C623" s="17" ph="1"/>
      <c r="D623" s="17" ph="1"/>
      <c r="E623" s="17" ph="1"/>
      <c r="F623" s="17" ph="1"/>
      <c r="G623" s="17" ph="1"/>
      <c r="H623" s="17" ph="1"/>
    </row>
    <row r="624" spans="2:8" ht="18.5" x14ac:dyDescent="0.2">
      <c r="B624" s="17" ph="1"/>
      <c r="C624" s="17" ph="1"/>
      <c r="D624" s="17" ph="1"/>
      <c r="E624" s="17" ph="1"/>
      <c r="F624" s="17" ph="1"/>
      <c r="G624" s="17" ph="1"/>
      <c r="H624" s="17" ph="1"/>
    </row>
    <row r="625" spans="2:8" ht="18.5" x14ac:dyDescent="0.2">
      <c r="B625" s="17" ph="1"/>
      <c r="C625" s="17" ph="1"/>
      <c r="D625" s="17" ph="1"/>
      <c r="E625" s="17" ph="1"/>
      <c r="F625" s="17" ph="1"/>
      <c r="G625" s="17" ph="1"/>
      <c r="H625" s="17" ph="1"/>
    </row>
    <row r="626" spans="2:8" ht="18.5" x14ac:dyDescent="0.2">
      <c r="B626" s="17" ph="1"/>
    </row>
    <row r="627" spans="2:8" ht="18.5" x14ac:dyDescent="0.2">
      <c r="B627" s="17" ph="1"/>
    </row>
    <row r="628" spans="2:8" ht="18.5" x14ac:dyDescent="0.2">
      <c r="B628" s="17" ph="1"/>
      <c r="C628" s="17" ph="1"/>
      <c r="D628" s="17" ph="1"/>
      <c r="E628" s="17" ph="1"/>
      <c r="F628" s="17" ph="1"/>
      <c r="G628" s="17" ph="1"/>
      <c r="H628" s="17" ph="1"/>
    </row>
    <row r="629" spans="2:8" ht="18.5" x14ac:dyDescent="0.2">
      <c r="B629" s="17" ph="1"/>
      <c r="C629" s="17" ph="1"/>
      <c r="D629" s="17" ph="1"/>
      <c r="E629" s="17" ph="1"/>
      <c r="F629" s="17" ph="1"/>
      <c r="G629" s="17" ph="1"/>
      <c r="H629" s="17" ph="1"/>
    </row>
    <row r="630" spans="2:8" ht="18.5" x14ac:dyDescent="0.2">
      <c r="B630" s="17" ph="1"/>
      <c r="C630" s="17" ph="1"/>
      <c r="D630" s="17" ph="1"/>
      <c r="E630" s="17" ph="1"/>
      <c r="F630" s="17" ph="1"/>
      <c r="G630" s="17" ph="1"/>
      <c r="H630" s="17" ph="1"/>
    </row>
    <row r="631" spans="2:8" ht="18.5" x14ac:dyDescent="0.2">
      <c r="B631" s="17" ph="1"/>
      <c r="C631" s="17" ph="1"/>
      <c r="D631" s="17" ph="1"/>
      <c r="E631" s="17" ph="1"/>
      <c r="F631" s="17" ph="1"/>
      <c r="G631" s="17" ph="1"/>
      <c r="H631" s="17" ph="1"/>
    </row>
    <row r="632" spans="2:8" ht="18.5" x14ac:dyDescent="0.2">
      <c r="B632" s="17" ph="1"/>
      <c r="C632" s="17" ph="1"/>
      <c r="D632" s="17" ph="1"/>
      <c r="E632" s="17" ph="1"/>
      <c r="F632" s="17" ph="1"/>
      <c r="G632" s="17" ph="1"/>
      <c r="H632" s="17" ph="1"/>
    </row>
    <row r="633" spans="2:8" ht="18.5" x14ac:dyDescent="0.2">
      <c r="B633" s="17" ph="1"/>
      <c r="C633" s="17" ph="1"/>
      <c r="D633" s="17" ph="1"/>
      <c r="E633" s="17" ph="1"/>
      <c r="F633" s="17" ph="1"/>
      <c r="G633" s="17" ph="1"/>
      <c r="H633" s="17" ph="1"/>
    </row>
    <row r="634" spans="2:8" ht="18.5" x14ac:dyDescent="0.2">
      <c r="B634" s="17" ph="1"/>
      <c r="C634" s="17" ph="1"/>
      <c r="D634" s="17" ph="1"/>
      <c r="E634" s="17" ph="1"/>
      <c r="F634" s="17" ph="1"/>
      <c r="G634" s="17" ph="1"/>
      <c r="H634" s="17" ph="1"/>
    </row>
    <row r="635" spans="2:8" ht="18.5" x14ac:dyDescent="0.2">
      <c r="B635" s="17" ph="1"/>
      <c r="C635" s="17" ph="1"/>
      <c r="D635" s="17" ph="1"/>
      <c r="E635" s="17" ph="1"/>
      <c r="F635" s="17" ph="1"/>
      <c r="G635" s="17" ph="1"/>
      <c r="H635" s="17" ph="1"/>
    </row>
    <row r="636" spans="2:8" ht="18.5" x14ac:dyDescent="0.2">
      <c r="B636" s="17" ph="1"/>
    </row>
    <row r="637" spans="2:8" ht="18.5" x14ac:dyDescent="0.2">
      <c r="B637" s="17" ph="1"/>
    </row>
    <row r="638" spans="2:8" ht="18.5" x14ac:dyDescent="0.2">
      <c r="B638" s="17" ph="1"/>
      <c r="C638" s="17" ph="1"/>
      <c r="D638" s="17" ph="1"/>
      <c r="E638" s="17" ph="1"/>
      <c r="F638" s="17" ph="1"/>
      <c r="G638" s="17" ph="1"/>
      <c r="H638" s="17" ph="1"/>
    </row>
    <row r="639" spans="2:8" ht="18.5" x14ac:dyDescent="0.2">
      <c r="B639" s="17" ph="1"/>
      <c r="C639" s="17" ph="1"/>
      <c r="D639" s="17" ph="1"/>
      <c r="E639" s="17" ph="1"/>
      <c r="F639" s="17" ph="1"/>
      <c r="G639" s="17" ph="1"/>
      <c r="H639" s="17" ph="1"/>
    </row>
    <row r="640" spans="2:8" ht="18.5" x14ac:dyDescent="0.2">
      <c r="B640" s="17" ph="1"/>
      <c r="C640" s="17" ph="1"/>
      <c r="D640" s="17" ph="1"/>
      <c r="E640" s="17" ph="1"/>
      <c r="F640" s="17" ph="1"/>
      <c r="G640" s="17" ph="1"/>
      <c r="H640" s="17" ph="1"/>
    </row>
    <row r="641" spans="2:8" ht="18.5" x14ac:dyDescent="0.2">
      <c r="B641" s="17" ph="1"/>
      <c r="C641" s="17" ph="1"/>
      <c r="D641" s="17" ph="1"/>
      <c r="E641" s="17" ph="1"/>
      <c r="F641" s="17" ph="1"/>
      <c r="G641" s="17" ph="1"/>
      <c r="H641" s="17" ph="1"/>
    </row>
    <row r="642" spans="2:8" ht="18.5" x14ac:dyDescent="0.2">
      <c r="B642" s="17" ph="1"/>
    </row>
    <row r="643" spans="2:8" ht="18.5" x14ac:dyDescent="0.2">
      <c r="B643" s="17" ph="1"/>
    </row>
    <row r="644" spans="2:8" ht="18.5" x14ac:dyDescent="0.2">
      <c r="B644" s="17" ph="1"/>
    </row>
    <row r="645" spans="2:8" ht="18.5" x14ac:dyDescent="0.2">
      <c r="B645" s="17" ph="1"/>
      <c r="C645" s="17" ph="1"/>
      <c r="D645" s="17" ph="1"/>
      <c r="E645" s="17" ph="1"/>
      <c r="F645" s="17" ph="1"/>
      <c r="G645" s="17" ph="1"/>
      <c r="H645" s="17" ph="1"/>
    </row>
    <row r="646" spans="2:8" ht="18.5" x14ac:dyDescent="0.2">
      <c r="B646" s="17" ph="1"/>
    </row>
    <row r="647" spans="2:8" ht="18.5" x14ac:dyDescent="0.2">
      <c r="B647" s="17" ph="1"/>
    </row>
    <row r="648" spans="2:8" ht="18.5" x14ac:dyDescent="0.2">
      <c r="B648" s="17" ph="1"/>
      <c r="C648" s="17" ph="1"/>
      <c r="D648" s="17" ph="1"/>
      <c r="E648" s="17" ph="1"/>
      <c r="F648" s="17" ph="1"/>
      <c r="G648" s="17" ph="1"/>
      <c r="H648" s="17" ph="1"/>
    </row>
    <row r="649" spans="2:8" ht="18.5" x14ac:dyDescent="0.2">
      <c r="B649" s="17" ph="1"/>
      <c r="C649" s="17" ph="1"/>
      <c r="D649" s="17" ph="1"/>
      <c r="E649" s="17" ph="1"/>
      <c r="F649" s="17" ph="1"/>
      <c r="G649" s="17" ph="1"/>
      <c r="H649" s="17" ph="1"/>
    </row>
    <row r="650" spans="2:8" ht="18.5" x14ac:dyDescent="0.2">
      <c r="B650" s="17" ph="1"/>
    </row>
    <row r="651" spans="2:8" ht="18.5" x14ac:dyDescent="0.2">
      <c r="B651" s="17" ph="1"/>
      <c r="C651" s="17" ph="1"/>
      <c r="D651" s="17" ph="1"/>
      <c r="E651" s="17" ph="1"/>
      <c r="F651" s="17" ph="1"/>
      <c r="G651" s="17" ph="1"/>
      <c r="H651" s="17" ph="1"/>
    </row>
    <row r="652" spans="2:8" ht="18.5" x14ac:dyDescent="0.2">
      <c r="B652" s="17" ph="1"/>
      <c r="C652" s="17" ph="1"/>
      <c r="D652" s="17" ph="1"/>
      <c r="E652" s="17" ph="1"/>
      <c r="F652" s="17" ph="1"/>
      <c r="G652" s="17" ph="1"/>
      <c r="H652" s="17" ph="1"/>
    </row>
    <row r="653" spans="2:8" ht="18.5" x14ac:dyDescent="0.2">
      <c r="B653" s="17" ph="1"/>
      <c r="C653" s="17" ph="1"/>
      <c r="D653" s="17" ph="1"/>
      <c r="E653" s="17" ph="1"/>
      <c r="F653" s="17" ph="1"/>
      <c r="G653" s="17" ph="1"/>
      <c r="H653" s="17" ph="1"/>
    </row>
    <row r="654" spans="2:8" ht="18.5" x14ac:dyDescent="0.2">
      <c r="B654" s="17" ph="1"/>
    </row>
    <row r="655" spans="2:8" ht="18.5" x14ac:dyDescent="0.2">
      <c r="B655" s="17" ph="1"/>
    </row>
    <row r="656" spans="2:8" ht="18.5" x14ac:dyDescent="0.2">
      <c r="B656" s="17" ph="1"/>
    </row>
    <row r="657" spans="2:8" ht="18.5" x14ac:dyDescent="0.2">
      <c r="B657" s="17" ph="1"/>
    </row>
    <row r="658" spans="2:8" ht="18.5" x14ac:dyDescent="0.2">
      <c r="B658" s="17" ph="1"/>
      <c r="C658" s="17" ph="1"/>
      <c r="D658" s="17" ph="1"/>
      <c r="E658" s="17" ph="1"/>
      <c r="F658" s="17" ph="1"/>
      <c r="G658" s="17" ph="1"/>
      <c r="H658" s="17" ph="1"/>
    </row>
    <row r="659" spans="2:8" ht="18.5" x14ac:dyDescent="0.2">
      <c r="B659" s="17" ph="1"/>
      <c r="C659" s="17" ph="1"/>
      <c r="D659" s="17" ph="1"/>
      <c r="E659" s="17" ph="1"/>
      <c r="F659" s="17" ph="1"/>
      <c r="G659" s="17" ph="1"/>
      <c r="H659" s="17" ph="1"/>
    </row>
    <row r="660" spans="2:8" ht="18.5" x14ac:dyDescent="0.2">
      <c r="B660" s="17" ph="1"/>
    </row>
    <row r="661" spans="2:8" ht="18.5" x14ac:dyDescent="0.2">
      <c r="B661" s="17" ph="1"/>
      <c r="C661" s="17" ph="1"/>
      <c r="D661" s="17" ph="1"/>
      <c r="E661" s="17" ph="1"/>
      <c r="F661" s="17" ph="1"/>
      <c r="G661" s="17" ph="1"/>
      <c r="H661" s="17" ph="1"/>
    </row>
    <row r="662" spans="2:8" ht="18.5" x14ac:dyDescent="0.2">
      <c r="B662" s="17" ph="1"/>
      <c r="C662" s="17" ph="1"/>
      <c r="D662" s="17" ph="1"/>
      <c r="E662" s="17" ph="1"/>
      <c r="F662" s="17" ph="1"/>
      <c r="G662" s="17" ph="1"/>
      <c r="H662" s="17" ph="1"/>
    </row>
    <row r="663" spans="2:8" ht="18.5" x14ac:dyDescent="0.2">
      <c r="B663" s="17" ph="1"/>
      <c r="C663" s="17" ph="1"/>
      <c r="D663" s="17" ph="1"/>
      <c r="E663" s="17" ph="1"/>
      <c r="F663" s="17" ph="1"/>
      <c r="G663" s="17" ph="1"/>
      <c r="H663" s="17" ph="1"/>
    </row>
    <row r="664" spans="2:8" ht="18.5" x14ac:dyDescent="0.2">
      <c r="B664" s="17" ph="1"/>
    </row>
    <row r="665" spans="2:8" ht="18.5" x14ac:dyDescent="0.2">
      <c r="B665" s="17" ph="1"/>
    </row>
    <row r="666" spans="2:8" ht="18.5" x14ac:dyDescent="0.2">
      <c r="B666" s="17" ph="1"/>
    </row>
    <row r="667" spans="2:8" ht="18.5" x14ac:dyDescent="0.2">
      <c r="B667" s="17" ph="1"/>
      <c r="C667" s="17" ph="1"/>
      <c r="D667" s="17" ph="1"/>
      <c r="E667" s="17" ph="1"/>
      <c r="F667" s="17" ph="1"/>
      <c r="G667" s="17" ph="1"/>
      <c r="H667" s="17" ph="1"/>
    </row>
    <row r="668" spans="2:8" ht="18.5" x14ac:dyDescent="0.2">
      <c r="B668" s="17" ph="1"/>
      <c r="C668" s="17" ph="1"/>
      <c r="D668" s="17" ph="1"/>
      <c r="E668" s="17" ph="1"/>
      <c r="F668" s="17" ph="1"/>
      <c r="G668" s="17" ph="1"/>
      <c r="H668" s="17" ph="1"/>
    </row>
    <row r="669" spans="2:8" ht="18.5" x14ac:dyDescent="0.2">
      <c r="B669" s="17" ph="1"/>
      <c r="C669" s="17" ph="1"/>
      <c r="D669" s="17" ph="1"/>
      <c r="E669" s="17" ph="1"/>
      <c r="F669" s="17" ph="1"/>
      <c r="G669" s="17" ph="1"/>
      <c r="H669" s="17" ph="1"/>
    </row>
    <row r="670" spans="2:8" ht="18.5" x14ac:dyDescent="0.2">
      <c r="B670" s="17" ph="1"/>
      <c r="C670" s="17" ph="1"/>
      <c r="D670" s="17" ph="1"/>
      <c r="E670" s="17" ph="1"/>
      <c r="F670" s="17" ph="1"/>
      <c r="G670" s="17" ph="1"/>
      <c r="H670" s="17" ph="1"/>
    </row>
    <row r="671" spans="2:8" ht="18.5" x14ac:dyDescent="0.2">
      <c r="B671" s="17" ph="1"/>
    </row>
    <row r="672" spans="2:8" ht="18.5" x14ac:dyDescent="0.2">
      <c r="B672" s="17" ph="1"/>
    </row>
    <row r="673" spans="2:8" ht="18.5" x14ac:dyDescent="0.2">
      <c r="B673" s="17" ph="1"/>
      <c r="C673" s="17" ph="1"/>
      <c r="D673" s="17" ph="1"/>
      <c r="E673" s="17" ph="1"/>
      <c r="F673" s="17" ph="1"/>
      <c r="G673" s="17" ph="1"/>
      <c r="H673" s="17" ph="1"/>
    </row>
    <row r="674" spans="2:8" ht="18.5" x14ac:dyDescent="0.2">
      <c r="B674" s="17" ph="1"/>
      <c r="C674" s="17" ph="1"/>
      <c r="D674" s="17" ph="1"/>
      <c r="E674" s="17" ph="1"/>
      <c r="F674" s="17" ph="1"/>
      <c r="G674" s="17" ph="1"/>
      <c r="H674" s="17" ph="1"/>
    </row>
    <row r="675" spans="2:8" ht="18.5" x14ac:dyDescent="0.2">
      <c r="B675" s="17" ph="1"/>
      <c r="C675" s="17" ph="1"/>
      <c r="D675" s="17" ph="1"/>
      <c r="E675" s="17" ph="1"/>
      <c r="F675" s="17" ph="1"/>
      <c r="G675" s="17" ph="1"/>
      <c r="H675" s="17" ph="1"/>
    </row>
    <row r="676" spans="2:8" ht="18.5" x14ac:dyDescent="0.2">
      <c r="B676" s="17" ph="1"/>
    </row>
    <row r="677" spans="2:8" ht="18.5" x14ac:dyDescent="0.2">
      <c r="B677" s="17" ph="1"/>
    </row>
    <row r="678" spans="2:8" ht="18.5" x14ac:dyDescent="0.2">
      <c r="B678" s="17" ph="1"/>
      <c r="C678" s="17" ph="1"/>
      <c r="D678" s="17" ph="1"/>
      <c r="E678" s="17" ph="1"/>
      <c r="F678" s="17" ph="1"/>
      <c r="G678" s="17" ph="1"/>
      <c r="H678" s="17" ph="1"/>
    </row>
    <row r="679" spans="2:8" ht="18.5" x14ac:dyDescent="0.2">
      <c r="B679" s="17" ph="1"/>
      <c r="C679" s="17" ph="1"/>
      <c r="D679" s="17" ph="1"/>
      <c r="E679" s="17" ph="1"/>
      <c r="F679" s="17" ph="1"/>
      <c r="G679" s="17" ph="1"/>
      <c r="H679" s="17" ph="1"/>
    </row>
    <row r="680" spans="2:8" ht="18.5" x14ac:dyDescent="0.2">
      <c r="B680" s="17" ph="1"/>
      <c r="C680" s="17" ph="1"/>
      <c r="D680" s="17" ph="1"/>
      <c r="E680" s="17" ph="1"/>
      <c r="F680" s="17" ph="1"/>
      <c r="G680" s="17" ph="1"/>
      <c r="H680" s="17" ph="1"/>
    </row>
    <row r="681" spans="2:8" ht="18.5" x14ac:dyDescent="0.2">
      <c r="B681" s="17" ph="1"/>
      <c r="C681" s="17" ph="1"/>
      <c r="D681" s="17" ph="1"/>
      <c r="E681" s="17" ph="1"/>
      <c r="F681" s="17" ph="1"/>
      <c r="G681" s="17" ph="1"/>
      <c r="H681" s="17" ph="1"/>
    </row>
    <row r="682" spans="2:8" ht="18.5" x14ac:dyDescent="0.2">
      <c r="B682" s="17" ph="1"/>
      <c r="C682" s="17" ph="1"/>
      <c r="D682" s="17" ph="1"/>
      <c r="E682" s="17" ph="1"/>
      <c r="F682" s="17" ph="1"/>
      <c r="G682" s="17" ph="1"/>
      <c r="H682" s="17" ph="1"/>
    </row>
    <row r="683" spans="2:8" ht="18.5" x14ac:dyDescent="0.2">
      <c r="B683" s="17" ph="1"/>
      <c r="C683" s="17" ph="1"/>
      <c r="D683" s="17" ph="1"/>
      <c r="E683" s="17" ph="1"/>
      <c r="F683" s="17" ph="1"/>
      <c r="G683" s="17" ph="1"/>
      <c r="H683" s="17" ph="1"/>
    </row>
    <row r="684" spans="2:8" ht="18.5" x14ac:dyDescent="0.2">
      <c r="B684" s="17" ph="1"/>
      <c r="C684" s="17" ph="1"/>
      <c r="D684" s="17" ph="1"/>
      <c r="E684" s="17" ph="1"/>
      <c r="F684" s="17" ph="1"/>
      <c r="G684" s="17" ph="1"/>
      <c r="H684" s="17" ph="1"/>
    </row>
    <row r="685" spans="2:8" ht="18.5" x14ac:dyDescent="0.2">
      <c r="B685" s="17" ph="1"/>
      <c r="C685" s="17" ph="1"/>
      <c r="D685" s="17" ph="1"/>
      <c r="E685" s="17" ph="1"/>
      <c r="F685" s="17" ph="1"/>
      <c r="G685" s="17" ph="1"/>
      <c r="H685" s="17" ph="1"/>
    </row>
    <row r="686" spans="2:8" ht="18.5" x14ac:dyDescent="0.2">
      <c r="B686" s="17" ph="1"/>
    </row>
    <row r="687" spans="2:8" ht="18.5" x14ac:dyDescent="0.2">
      <c r="B687" s="17" ph="1"/>
    </row>
    <row r="688" spans="2:8" ht="18.5" x14ac:dyDescent="0.2">
      <c r="B688" s="17" ph="1"/>
      <c r="C688" s="17" ph="1"/>
      <c r="D688" s="17" ph="1"/>
      <c r="E688" s="17" ph="1"/>
      <c r="F688" s="17" ph="1"/>
      <c r="G688" s="17" ph="1"/>
      <c r="H688" s="17" ph="1"/>
    </row>
    <row r="689" spans="2:8" ht="18.5" x14ac:dyDescent="0.2">
      <c r="B689" s="17" ph="1"/>
      <c r="C689" s="17" ph="1"/>
      <c r="D689" s="17" ph="1"/>
      <c r="E689" s="17" ph="1"/>
      <c r="F689" s="17" ph="1"/>
      <c r="G689" s="17" ph="1"/>
      <c r="H689" s="17" ph="1"/>
    </row>
    <row r="690" spans="2:8" ht="18.5" x14ac:dyDescent="0.2">
      <c r="B690" s="17" ph="1"/>
      <c r="C690" s="17" ph="1"/>
      <c r="D690" s="17" ph="1"/>
      <c r="E690" s="17" ph="1"/>
      <c r="F690" s="17" ph="1"/>
      <c r="G690" s="17" ph="1"/>
      <c r="H690" s="17" ph="1"/>
    </row>
    <row r="691" spans="2:8" ht="18.5" x14ac:dyDescent="0.2">
      <c r="B691" s="17" ph="1"/>
      <c r="C691" s="17" ph="1"/>
      <c r="D691" s="17" ph="1"/>
      <c r="E691" s="17" ph="1"/>
      <c r="F691" s="17" ph="1"/>
      <c r="G691" s="17" ph="1"/>
      <c r="H691" s="17" ph="1"/>
    </row>
    <row r="692" spans="2:8" ht="18.5" x14ac:dyDescent="0.2">
      <c r="B692" s="17" ph="1"/>
      <c r="C692" s="17" ph="1"/>
      <c r="D692" s="17" ph="1"/>
      <c r="E692" s="17" ph="1"/>
      <c r="F692" s="17" ph="1"/>
      <c r="G692" s="17" ph="1"/>
      <c r="H692" s="17" ph="1"/>
    </row>
    <row r="693" spans="2:8" ht="18.5" x14ac:dyDescent="0.2">
      <c r="B693" s="17" ph="1"/>
      <c r="C693" s="17" ph="1"/>
      <c r="D693" s="17" ph="1"/>
      <c r="E693" s="17" ph="1"/>
      <c r="F693" s="17" ph="1"/>
      <c r="G693" s="17" ph="1"/>
      <c r="H693" s="17" ph="1"/>
    </row>
    <row r="694" spans="2:8" ht="18.5" x14ac:dyDescent="0.2">
      <c r="B694" s="17" ph="1"/>
      <c r="C694" s="17" ph="1"/>
      <c r="D694" s="17" ph="1"/>
      <c r="E694" s="17" ph="1"/>
      <c r="F694" s="17" ph="1"/>
      <c r="G694" s="17" ph="1"/>
      <c r="H694" s="17" ph="1"/>
    </row>
    <row r="695" spans="2:8" ht="18.5" x14ac:dyDescent="0.2">
      <c r="B695" s="17" ph="1"/>
      <c r="C695" s="17" ph="1"/>
      <c r="D695" s="17" ph="1"/>
      <c r="E695" s="17" ph="1"/>
      <c r="F695" s="17" ph="1"/>
      <c r="G695" s="17" ph="1"/>
      <c r="H695" s="17" ph="1"/>
    </row>
    <row r="696" spans="2:8" ht="18.5" x14ac:dyDescent="0.2">
      <c r="B696" s="17" ph="1"/>
      <c r="C696" s="17" ph="1"/>
      <c r="D696" s="17" ph="1"/>
      <c r="E696" s="17" ph="1"/>
      <c r="F696" s="17" ph="1"/>
      <c r="G696" s="17" ph="1"/>
      <c r="H696" s="17" ph="1"/>
    </row>
    <row r="697" spans="2:8" ht="18.5" x14ac:dyDescent="0.2">
      <c r="B697" s="17" ph="1"/>
    </row>
    <row r="698" spans="2:8" ht="18.5" x14ac:dyDescent="0.2">
      <c r="B698" s="17" ph="1"/>
    </row>
    <row r="699" spans="2:8" ht="18.5" x14ac:dyDescent="0.2">
      <c r="B699" s="17" ph="1"/>
      <c r="C699" s="17" ph="1"/>
      <c r="D699" s="17" ph="1"/>
      <c r="E699" s="17" ph="1"/>
      <c r="F699" s="17" ph="1"/>
      <c r="G699" s="17" ph="1"/>
      <c r="H699" s="17" ph="1"/>
    </row>
    <row r="700" spans="2:8" ht="18.5" x14ac:dyDescent="0.2">
      <c r="B700" s="17" ph="1"/>
      <c r="C700" s="17" ph="1"/>
      <c r="D700" s="17" ph="1"/>
      <c r="E700" s="17" ph="1"/>
      <c r="F700" s="17" ph="1"/>
      <c r="G700" s="17" ph="1"/>
      <c r="H700" s="17" ph="1"/>
    </row>
    <row r="701" spans="2:8" ht="18.5" x14ac:dyDescent="0.2">
      <c r="B701" s="17" ph="1"/>
      <c r="C701" s="17" ph="1"/>
      <c r="D701" s="17" ph="1"/>
      <c r="E701" s="17" ph="1"/>
      <c r="F701" s="17" ph="1"/>
      <c r="G701" s="17" ph="1"/>
      <c r="H701" s="17" ph="1"/>
    </row>
    <row r="702" spans="2:8" ht="18.5" x14ac:dyDescent="0.2">
      <c r="B702" s="17" ph="1"/>
      <c r="C702" s="17" ph="1"/>
      <c r="D702" s="17" ph="1"/>
      <c r="E702" s="17" ph="1"/>
      <c r="F702" s="17" ph="1"/>
      <c r="G702" s="17" ph="1"/>
      <c r="H702" s="17" ph="1"/>
    </row>
    <row r="703" spans="2:8" ht="18.5" x14ac:dyDescent="0.2">
      <c r="B703" s="17" ph="1"/>
      <c r="C703" s="17" ph="1"/>
      <c r="D703" s="17" ph="1"/>
      <c r="E703" s="17" ph="1"/>
      <c r="F703" s="17" ph="1"/>
      <c r="G703" s="17" ph="1"/>
      <c r="H703" s="17" ph="1"/>
    </row>
    <row r="704" spans="2:8" ht="18.5" x14ac:dyDescent="0.2">
      <c r="B704" s="17" ph="1"/>
      <c r="C704" s="17" ph="1"/>
      <c r="D704" s="17" ph="1"/>
      <c r="E704" s="17" ph="1"/>
      <c r="F704" s="17" ph="1"/>
      <c r="G704" s="17" ph="1"/>
      <c r="H704" s="17" ph="1"/>
    </row>
    <row r="705" spans="2:8" ht="18.5" x14ac:dyDescent="0.2">
      <c r="B705" s="17" ph="1"/>
      <c r="C705" s="17" ph="1"/>
      <c r="D705" s="17" ph="1"/>
      <c r="E705" s="17" ph="1"/>
      <c r="F705" s="17" ph="1"/>
      <c r="G705" s="17" ph="1"/>
      <c r="H705" s="17" ph="1"/>
    </row>
    <row r="706" spans="2:8" ht="18.5" x14ac:dyDescent="0.2">
      <c r="B706" s="17" ph="1"/>
      <c r="C706" s="17" ph="1"/>
      <c r="D706" s="17" ph="1"/>
      <c r="E706" s="17" ph="1"/>
      <c r="F706" s="17" ph="1"/>
      <c r="G706" s="17" ph="1"/>
      <c r="H706" s="17" ph="1"/>
    </row>
    <row r="707" spans="2:8" ht="18.5" x14ac:dyDescent="0.2">
      <c r="B707" s="17" ph="1"/>
      <c r="C707" s="17" ph="1"/>
      <c r="D707" s="17" ph="1"/>
      <c r="E707" s="17" ph="1"/>
      <c r="F707" s="17" ph="1"/>
      <c r="G707" s="17" ph="1"/>
      <c r="H707" s="17" ph="1"/>
    </row>
    <row r="708" spans="2:8" ht="18.5" x14ac:dyDescent="0.2">
      <c r="B708" s="17" ph="1"/>
      <c r="C708" s="17" ph="1"/>
      <c r="D708" s="17" ph="1"/>
      <c r="E708" s="17" ph="1"/>
      <c r="F708" s="17" ph="1"/>
      <c r="G708" s="17" ph="1"/>
      <c r="H708" s="17" ph="1"/>
    </row>
    <row r="709" spans="2:8" ht="18.5" x14ac:dyDescent="0.2">
      <c r="B709" s="17" ph="1"/>
      <c r="C709" s="17" ph="1"/>
      <c r="D709" s="17" ph="1"/>
      <c r="E709" s="17" ph="1"/>
      <c r="F709" s="17" ph="1"/>
      <c r="G709" s="17" ph="1"/>
      <c r="H709" s="17" ph="1"/>
    </row>
    <row r="710" spans="2:8" ht="18.5" x14ac:dyDescent="0.2">
      <c r="B710" s="17" ph="1"/>
      <c r="C710" s="17" ph="1"/>
      <c r="D710" s="17" ph="1"/>
      <c r="E710" s="17" ph="1"/>
      <c r="F710" s="17" ph="1"/>
      <c r="G710" s="17" ph="1"/>
      <c r="H710" s="17" ph="1"/>
    </row>
    <row r="711" spans="2:8" ht="18.5" x14ac:dyDescent="0.2">
      <c r="B711" s="17" ph="1"/>
      <c r="C711" s="17" ph="1"/>
      <c r="D711" s="17" ph="1"/>
      <c r="E711" s="17" ph="1"/>
      <c r="F711" s="17" ph="1"/>
      <c r="G711" s="17" ph="1"/>
      <c r="H711" s="17" ph="1"/>
    </row>
    <row r="712" spans="2:8" ht="18.5" x14ac:dyDescent="0.2">
      <c r="B712" s="17" ph="1"/>
      <c r="C712" s="17" ph="1"/>
      <c r="D712" s="17" ph="1"/>
      <c r="E712" s="17" ph="1"/>
      <c r="F712" s="17" ph="1"/>
      <c r="G712" s="17" ph="1"/>
      <c r="H712" s="17" ph="1"/>
    </row>
    <row r="713" spans="2:8" ht="18.5" x14ac:dyDescent="0.2">
      <c r="B713" s="17" ph="1"/>
    </row>
    <row r="714" spans="2:8" ht="18.5" x14ac:dyDescent="0.2">
      <c r="B714" s="17" ph="1"/>
    </row>
    <row r="715" spans="2:8" ht="18.5" x14ac:dyDescent="0.2">
      <c r="B715" s="17" ph="1"/>
      <c r="C715" s="17" ph="1"/>
      <c r="D715" s="17" ph="1"/>
      <c r="E715" s="17" ph="1"/>
      <c r="F715" s="17" ph="1"/>
      <c r="G715" s="17" ph="1"/>
      <c r="H715" s="17" ph="1"/>
    </row>
    <row r="716" spans="2:8" ht="18.5" x14ac:dyDescent="0.2">
      <c r="B716" s="17" ph="1"/>
      <c r="C716" s="17" ph="1"/>
      <c r="D716" s="17" ph="1"/>
      <c r="E716" s="17" ph="1"/>
      <c r="F716" s="17" ph="1"/>
      <c r="G716" s="17" ph="1"/>
      <c r="H716" s="17" ph="1"/>
    </row>
    <row r="717" spans="2:8" ht="18.5" x14ac:dyDescent="0.2">
      <c r="B717" s="17" ph="1"/>
      <c r="C717" s="17" ph="1"/>
      <c r="D717" s="17" ph="1"/>
      <c r="E717" s="17" ph="1"/>
      <c r="F717" s="17" ph="1"/>
      <c r="G717" s="17" ph="1"/>
      <c r="H717" s="17" ph="1"/>
    </row>
    <row r="718" spans="2:8" ht="18.5" x14ac:dyDescent="0.2">
      <c r="B718" s="17" ph="1"/>
      <c r="C718" s="17" ph="1"/>
      <c r="D718" s="17" ph="1"/>
      <c r="E718" s="17" ph="1"/>
      <c r="F718" s="17" ph="1"/>
      <c r="G718" s="17" ph="1"/>
      <c r="H718" s="17" ph="1"/>
    </row>
    <row r="719" spans="2:8" ht="18.5" x14ac:dyDescent="0.2">
      <c r="B719" s="17" ph="1"/>
      <c r="C719" s="17" ph="1"/>
      <c r="D719" s="17" ph="1"/>
      <c r="E719" s="17" ph="1"/>
      <c r="F719" s="17" ph="1"/>
      <c r="G719" s="17" ph="1"/>
      <c r="H719" s="17" ph="1"/>
    </row>
    <row r="720" spans="2:8" ht="18.5" x14ac:dyDescent="0.2">
      <c r="B720" s="17" ph="1"/>
      <c r="C720" s="17" ph="1"/>
      <c r="D720" s="17" ph="1"/>
      <c r="E720" s="17" ph="1"/>
      <c r="F720" s="17" ph="1"/>
      <c r="G720" s="17" ph="1"/>
      <c r="H720" s="17" ph="1"/>
    </row>
    <row r="721" spans="2:8" ht="18.5" x14ac:dyDescent="0.2">
      <c r="B721" s="17" ph="1"/>
      <c r="C721" s="17" ph="1"/>
      <c r="D721" s="17" ph="1"/>
      <c r="E721" s="17" ph="1"/>
      <c r="F721" s="17" ph="1"/>
      <c r="G721" s="17" ph="1"/>
      <c r="H721" s="17" ph="1"/>
    </row>
    <row r="722" spans="2:8" ht="18.5" x14ac:dyDescent="0.2">
      <c r="B722" s="17" ph="1"/>
      <c r="C722" s="17" ph="1"/>
      <c r="D722" s="17" ph="1"/>
      <c r="E722" s="17" ph="1"/>
      <c r="F722" s="17" ph="1"/>
      <c r="G722" s="17" ph="1"/>
      <c r="H722" s="17" ph="1"/>
    </row>
    <row r="723" spans="2:8" ht="18.5" x14ac:dyDescent="0.2">
      <c r="B723" s="17" ph="1"/>
      <c r="C723" s="17" ph="1"/>
      <c r="D723" s="17" ph="1"/>
      <c r="E723" s="17" ph="1"/>
      <c r="F723" s="17" ph="1"/>
      <c r="G723" s="17" ph="1"/>
      <c r="H723" s="17" ph="1"/>
    </row>
    <row r="724" spans="2:8" ht="18.5" x14ac:dyDescent="0.2">
      <c r="B724" s="17" ph="1"/>
      <c r="C724" s="17" ph="1"/>
      <c r="D724" s="17" ph="1"/>
      <c r="E724" s="17" ph="1"/>
      <c r="F724" s="17" ph="1"/>
      <c r="G724" s="17" ph="1"/>
      <c r="H724" s="17" ph="1"/>
    </row>
    <row r="725" spans="2:8" ht="18.5" x14ac:dyDescent="0.2">
      <c r="B725" s="17" ph="1"/>
      <c r="C725" s="17" ph="1"/>
      <c r="D725" s="17" ph="1"/>
      <c r="E725" s="17" ph="1"/>
      <c r="F725" s="17" ph="1"/>
      <c r="G725" s="17" ph="1"/>
      <c r="H725" s="17" ph="1"/>
    </row>
    <row r="726" spans="2:8" ht="18.5" x14ac:dyDescent="0.2">
      <c r="B726" s="17" ph="1"/>
      <c r="C726" s="17" ph="1"/>
      <c r="D726" s="17" ph="1"/>
      <c r="E726" s="17" ph="1"/>
      <c r="F726" s="17" ph="1"/>
      <c r="G726" s="17" ph="1"/>
      <c r="H726" s="17" ph="1"/>
    </row>
    <row r="727" spans="2:8" ht="18.5" x14ac:dyDescent="0.2">
      <c r="B727" s="17" ph="1"/>
      <c r="C727" s="17" ph="1"/>
      <c r="D727" s="17" ph="1"/>
      <c r="E727" s="17" ph="1"/>
      <c r="F727" s="17" ph="1"/>
      <c r="G727" s="17" ph="1"/>
      <c r="H727" s="17" ph="1"/>
    </row>
    <row r="728" spans="2:8" ht="18.5" x14ac:dyDescent="0.2">
      <c r="B728" s="17" ph="1"/>
      <c r="C728" s="17" ph="1"/>
      <c r="D728" s="17" ph="1"/>
      <c r="E728" s="17" ph="1"/>
      <c r="F728" s="17" ph="1"/>
      <c r="G728" s="17" ph="1"/>
      <c r="H728" s="17" ph="1"/>
    </row>
    <row r="729" spans="2:8" ht="18.5" x14ac:dyDescent="0.2">
      <c r="B729" s="17" ph="1"/>
      <c r="C729" s="17" ph="1"/>
      <c r="D729" s="17" ph="1"/>
      <c r="E729" s="17" ph="1"/>
      <c r="F729" s="17" ph="1"/>
      <c r="G729" s="17" ph="1"/>
      <c r="H729" s="17" ph="1"/>
    </row>
    <row r="730" spans="2:8" ht="18.5" x14ac:dyDescent="0.2">
      <c r="B730" s="17" ph="1"/>
      <c r="C730" s="17" ph="1"/>
      <c r="D730" s="17" ph="1"/>
      <c r="E730" s="17" ph="1"/>
      <c r="F730" s="17" ph="1"/>
      <c r="G730" s="17" ph="1"/>
      <c r="H730" s="17" ph="1"/>
    </row>
    <row r="731" spans="2:8" ht="18.5" x14ac:dyDescent="0.2">
      <c r="B731" s="17" ph="1"/>
      <c r="C731" s="17" ph="1"/>
      <c r="D731" s="17" ph="1"/>
      <c r="E731" s="17" ph="1"/>
      <c r="F731" s="17" ph="1"/>
      <c r="G731" s="17" ph="1"/>
      <c r="H731" s="17" ph="1"/>
    </row>
    <row r="732" spans="2:8" ht="18.5" x14ac:dyDescent="0.2">
      <c r="B732" s="17" ph="1"/>
      <c r="C732" s="17" ph="1"/>
      <c r="D732" s="17" ph="1"/>
      <c r="E732" s="17" ph="1"/>
      <c r="F732" s="17" ph="1"/>
      <c r="G732" s="17" ph="1"/>
      <c r="H732" s="17" ph="1"/>
    </row>
    <row r="733" spans="2:8" ht="18.5" x14ac:dyDescent="0.2">
      <c r="B733" s="17" ph="1"/>
      <c r="C733" s="17" ph="1"/>
      <c r="D733" s="17" ph="1"/>
      <c r="E733" s="17" ph="1"/>
      <c r="F733" s="17" ph="1"/>
      <c r="G733" s="17" ph="1"/>
      <c r="H733" s="17" ph="1"/>
    </row>
    <row r="734" spans="2:8" ht="18.5" x14ac:dyDescent="0.2">
      <c r="B734" s="17" ph="1"/>
      <c r="C734" s="17" ph="1"/>
      <c r="D734" s="17" ph="1"/>
      <c r="E734" s="17" ph="1"/>
      <c r="F734" s="17" ph="1"/>
      <c r="G734" s="17" ph="1"/>
      <c r="H734" s="17" ph="1"/>
    </row>
    <row r="735" spans="2:8" ht="18.5" x14ac:dyDescent="0.2">
      <c r="B735" s="17" ph="1"/>
    </row>
    <row r="736" spans="2:8" ht="18.5" x14ac:dyDescent="0.2">
      <c r="B736" s="17" ph="1"/>
      <c r="C736" s="17" ph="1"/>
      <c r="D736" s="17" ph="1"/>
      <c r="E736" s="17" ph="1"/>
      <c r="F736" s="17" ph="1"/>
      <c r="G736" s="17" ph="1"/>
      <c r="H736" s="17" ph="1"/>
    </row>
    <row r="737" spans="2:8" ht="18.5" x14ac:dyDescent="0.2">
      <c r="B737" s="17" ph="1"/>
      <c r="C737" s="17" ph="1"/>
      <c r="D737" s="17" ph="1"/>
      <c r="E737" s="17" ph="1"/>
      <c r="F737" s="17" ph="1"/>
      <c r="G737" s="17" ph="1"/>
      <c r="H737" s="17" ph="1"/>
    </row>
    <row r="738" spans="2:8" ht="18.5" x14ac:dyDescent="0.2">
      <c r="B738" s="17" ph="1"/>
      <c r="C738" s="17" ph="1"/>
      <c r="D738" s="17" ph="1"/>
      <c r="E738" s="17" ph="1"/>
      <c r="F738" s="17" ph="1"/>
      <c r="G738" s="17" ph="1"/>
      <c r="H738" s="17" ph="1"/>
    </row>
    <row r="739" spans="2:8" ht="18.5" x14ac:dyDescent="0.2">
      <c r="B739" s="17" ph="1"/>
    </row>
    <row r="740" spans="2:8" ht="18.5" x14ac:dyDescent="0.2">
      <c r="B740" s="17" ph="1"/>
    </row>
    <row r="741" spans="2:8" ht="18.5" x14ac:dyDescent="0.2">
      <c r="B741" s="17" ph="1"/>
      <c r="C741" s="17" ph="1"/>
      <c r="D741" s="17" ph="1"/>
      <c r="E741" s="17" ph="1"/>
      <c r="F741" s="17" ph="1"/>
      <c r="G741" s="17" ph="1"/>
      <c r="H741" s="17" ph="1"/>
    </row>
    <row r="742" spans="2:8" ht="18.5" x14ac:dyDescent="0.2">
      <c r="B742" s="17" ph="1"/>
      <c r="C742" s="17" ph="1"/>
      <c r="D742" s="17" ph="1"/>
      <c r="E742" s="17" ph="1"/>
      <c r="F742" s="17" ph="1"/>
      <c r="G742" s="17" ph="1"/>
      <c r="H742" s="17" ph="1"/>
    </row>
    <row r="743" spans="2:8" ht="18.5" x14ac:dyDescent="0.2">
      <c r="B743" s="17" ph="1"/>
    </row>
    <row r="744" spans="2:8" ht="18.5" x14ac:dyDescent="0.2">
      <c r="B744" s="17" ph="1"/>
    </row>
    <row r="745" spans="2:8" ht="18.5" x14ac:dyDescent="0.2">
      <c r="B745" s="17" ph="1"/>
    </row>
    <row r="746" spans="2:8" ht="18.5" x14ac:dyDescent="0.2">
      <c r="B746" s="17" ph="1"/>
      <c r="C746" s="17" ph="1"/>
      <c r="D746" s="17" ph="1"/>
      <c r="E746" s="17" ph="1"/>
      <c r="F746" s="17" ph="1"/>
      <c r="G746" s="17" ph="1"/>
      <c r="H746" s="17" ph="1"/>
    </row>
    <row r="747" spans="2:8" ht="18.5" x14ac:dyDescent="0.2">
      <c r="B747" s="17" ph="1"/>
    </row>
    <row r="748" spans="2:8" ht="18.5" x14ac:dyDescent="0.2">
      <c r="B748" s="17" ph="1"/>
    </row>
    <row r="749" spans="2:8" ht="18.5" x14ac:dyDescent="0.2">
      <c r="B749" s="17" ph="1"/>
      <c r="C749" s="17" ph="1"/>
      <c r="D749" s="17" ph="1"/>
      <c r="E749" s="17" ph="1"/>
      <c r="F749" s="17" ph="1"/>
      <c r="G749" s="17" ph="1"/>
      <c r="H749" s="17" ph="1"/>
    </row>
    <row r="750" spans="2:8" ht="18.5" x14ac:dyDescent="0.2">
      <c r="B750" s="17" ph="1"/>
      <c r="C750" s="17" ph="1"/>
      <c r="D750" s="17" ph="1"/>
      <c r="E750" s="17" ph="1"/>
      <c r="F750" s="17" ph="1"/>
      <c r="G750" s="17" ph="1"/>
      <c r="H750" s="17" ph="1"/>
    </row>
    <row r="751" spans="2:8" ht="18.5" x14ac:dyDescent="0.2">
      <c r="B751" s="17" ph="1"/>
    </row>
    <row r="752" spans="2:8" ht="18.5" x14ac:dyDescent="0.2">
      <c r="B752" s="17" ph="1"/>
      <c r="C752" s="17" ph="1"/>
      <c r="D752" s="17" ph="1"/>
      <c r="E752" s="17" ph="1"/>
      <c r="F752" s="17" ph="1"/>
      <c r="G752" s="17" ph="1"/>
      <c r="H752" s="17" ph="1"/>
    </row>
    <row r="753" spans="2:8" ht="18.5" x14ac:dyDescent="0.2">
      <c r="B753" s="17" ph="1"/>
      <c r="C753" s="17" ph="1"/>
      <c r="D753" s="17" ph="1"/>
      <c r="E753" s="17" ph="1"/>
      <c r="F753" s="17" ph="1"/>
      <c r="G753" s="17" ph="1"/>
      <c r="H753" s="17" ph="1"/>
    </row>
    <row r="754" spans="2:8" ht="18.5" x14ac:dyDescent="0.2">
      <c r="B754" s="17" ph="1"/>
      <c r="C754" s="17" ph="1"/>
      <c r="D754" s="17" ph="1"/>
      <c r="E754" s="17" ph="1"/>
      <c r="F754" s="17" ph="1"/>
      <c r="G754" s="17" ph="1"/>
      <c r="H754" s="17" ph="1"/>
    </row>
    <row r="755" spans="2:8" ht="18.5" x14ac:dyDescent="0.2">
      <c r="B755" s="17" ph="1"/>
    </row>
    <row r="756" spans="2:8" ht="18.5" x14ac:dyDescent="0.2">
      <c r="B756" s="17" ph="1"/>
    </row>
    <row r="757" spans="2:8" ht="18.5" x14ac:dyDescent="0.2">
      <c r="B757" s="17" ph="1"/>
    </row>
    <row r="758" spans="2:8" ht="18.5" x14ac:dyDescent="0.2">
      <c r="B758" s="17" ph="1"/>
    </row>
    <row r="759" spans="2:8" ht="18.5" x14ac:dyDescent="0.2">
      <c r="B759" s="17" ph="1"/>
      <c r="C759" s="17" ph="1"/>
      <c r="D759" s="17" ph="1"/>
      <c r="E759" s="17" ph="1"/>
      <c r="F759" s="17" ph="1"/>
      <c r="G759" s="17" ph="1"/>
      <c r="H759" s="17" ph="1"/>
    </row>
    <row r="760" spans="2:8" ht="18.5" x14ac:dyDescent="0.2">
      <c r="B760" s="17" ph="1"/>
      <c r="C760" s="17" ph="1"/>
      <c r="D760" s="17" ph="1"/>
      <c r="E760" s="17" ph="1"/>
      <c r="F760" s="17" ph="1"/>
      <c r="G760" s="17" ph="1"/>
      <c r="H760" s="17" ph="1"/>
    </row>
    <row r="761" spans="2:8" ht="18.5" x14ac:dyDescent="0.2">
      <c r="B761" s="17" ph="1"/>
    </row>
    <row r="762" spans="2:8" ht="18.5" x14ac:dyDescent="0.2">
      <c r="B762" s="17" ph="1"/>
      <c r="C762" s="17" ph="1"/>
      <c r="D762" s="17" ph="1"/>
      <c r="E762" s="17" ph="1"/>
      <c r="F762" s="17" ph="1"/>
      <c r="G762" s="17" ph="1"/>
      <c r="H762" s="17" ph="1"/>
    </row>
    <row r="763" spans="2:8" ht="18.5" x14ac:dyDescent="0.2">
      <c r="B763" s="17" ph="1"/>
      <c r="C763" s="17" ph="1"/>
      <c r="D763" s="17" ph="1"/>
      <c r="E763" s="17" ph="1"/>
      <c r="F763" s="17" ph="1"/>
      <c r="G763" s="17" ph="1"/>
      <c r="H763" s="17" ph="1"/>
    </row>
    <row r="764" spans="2:8" ht="18.5" x14ac:dyDescent="0.2">
      <c r="B764" s="17" ph="1"/>
      <c r="C764" s="17" ph="1"/>
      <c r="D764" s="17" ph="1"/>
      <c r="E764" s="17" ph="1"/>
      <c r="F764" s="17" ph="1"/>
      <c r="G764" s="17" ph="1"/>
      <c r="H764" s="17" ph="1"/>
    </row>
    <row r="765" spans="2:8" ht="18.5" x14ac:dyDescent="0.2">
      <c r="B765" s="17" ph="1"/>
    </row>
    <row r="766" spans="2:8" ht="18.5" x14ac:dyDescent="0.2">
      <c r="B766" s="17" ph="1"/>
    </row>
    <row r="767" spans="2:8" ht="18.5" x14ac:dyDescent="0.2">
      <c r="B767" s="17" ph="1"/>
    </row>
    <row r="768" spans="2:8" ht="18.5" x14ac:dyDescent="0.2">
      <c r="B768" s="17" ph="1"/>
      <c r="C768" s="17" ph="1"/>
      <c r="D768" s="17" ph="1"/>
      <c r="E768" s="17" ph="1"/>
      <c r="F768" s="17" ph="1"/>
      <c r="G768" s="17" ph="1"/>
      <c r="H768" s="17" ph="1"/>
    </row>
    <row r="769" spans="2:8" ht="18.5" x14ac:dyDescent="0.2">
      <c r="B769" s="17" ph="1"/>
      <c r="C769" s="17" ph="1"/>
      <c r="D769" s="17" ph="1"/>
      <c r="E769" s="17" ph="1"/>
      <c r="F769" s="17" ph="1"/>
      <c r="G769" s="17" ph="1"/>
      <c r="H769" s="17" ph="1"/>
    </row>
    <row r="770" spans="2:8" ht="18.5" x14ac:dyDescent="0.2">
      <c r="B770" s="17" ph="1"/>
      <c r="C770" s="17" ph="1"/>
      <c r="D770" s="17" ph="1"/>
      <c r="E770" s="17" ph="1"/>
      <c r="F770" s="17" ph="1"/>
      <c r="G770" s="17" ph="1"/>
      <c r="H770" s="17" ph="1"/>
    </row>
    <row r="771" spans="2:8" ht="18.5" x14ac:dyDescent="0.2">
      <c r="B771" s="17" ph="1"/>
      <c r="C771" s="17" ph="1"/>
      <c r="D771" s="17" ph="1"/>
      <c r="E771" s="17" ph="1"/>
      <c r="F771" s="17" ph="1"/>
      <c r="G771" s="17" ph="1"/>
      <c r="H771" s="17" ph="1"/>
    </row>
    <row r="772" spans="2:8" ht="18.5" x14ac:dyDescent="0.2">
      <c r="B772" s="17" ph="1"/>
    </row>
    <row r="773" spans="2:8" ht="18.5" x14ac:dyDescent="0.2">
      <c r="B773" s="17" ph="1"/>
    </row>
    <row r="774" spans="2:8" ht="18.5" x14ac:dyDescent="0.2">
      <c r="B774" s="17" ph="1"/>
      <c r="C774" s="17" ph="1"/>
      <c r="D774" s="17" ph="1"/>
      <c r="E774" s="17" ph="1"/>
      <c r="F774" s="17" ph="1"/>
      <c r="G774" s="17" ph="1"/>
      <c r="H774" s="17" ph="1"/>
    </row>
    <row r="775" spans="2:8" ht="18.5" x14ac:dyDescent="0.2">
      <c r="B775" s="17" ph="1"/>
      <c r="C775" s="17" ph="1"/>
      <c r="D775" s="17" ph="1"/>
      <c r="E775" s="17" ph="1"/>
      <c r="F775" s="17" ph="1"/>
      <c r="G775" s="17" ph="1"/>
      <c r="H775" s="17" ph="1"/>
    </row>
    <row r="776" spans="2:8" ht="18.5" x14ac:dyDescent="0.2">
      <c r="B776" s="17" ph="1"/>
      <c r="C776" s="17" ph="1"/>
      <c r="D776" s="17" ph="1"/>
      <c r="E776" s="17" ph="1"/>
      <c r="F776" s="17" ph="1"/>
      <c r="G776" s="17" ph="1"/>
      <c r="H776" s="17" ph="1"/>
    </row>
    <row r="777" spans="2:8" ht="18.5" x14ac:dyDescent="0.2">
      <c r="B777" s="17" ph="1"/>
    </row>
    <row r="778" spans="2:8" ht="18.5" x14ac:dyDescent="0.2">
      <c r="B778" s="17" ph="1"/>
    </row>
    <row r="779" spans="2:8" ht="18.5" x14ac:dyDescent="0.2">
      <c r="B779" s="17" ph="1"/>
      <c r="C779" s="17" ph="1"/>
      <c r="D779" s="17" ph="1"/>
      <c r="E779" s="17" ph="1"/>
      <c r="F779" s="17" ph="1"/>
      <c r="G779" s="17" ph="1"/>
      <c r="H779" s="17" ph="1"/>
    </row>
    <row r="780" spans="2:8" ht="18.5" x14ac:dyDescent="0.2">
      <c r="B780" s="17" ph="1"/>
      <c r="C780" s="17" ph="1"/>
      <c r="D780" s="17" ph="1"/>
      <c r="E780" s="17" ph="1"/>
      <c r="F780" s="17" ph="1"/>
      <c r="G780" s="17" ph="1"/>
      <c r="H780" s="17" ph="1"/>
    </row>
    <row r="781" spans="2:8" ht="18.5" x14ac:dyDescent="0.2">
      <c r="B781" s="17" ph="1"/>
      <c r="C781" s="17" ph="1"/>
      <c r="D781" s="17" ph="1"/>
      <c r="E781" s="17" ph="1"/>
      <c r="F781" s="17" ph="1"/>
      <c r="G781" s="17" ph="1"/>
      <c r="H781" s="17" ph="1"/>
    </row>
    <row r="782" spans="2:8" ht="18.5" x14ac:dyDescent="0.2">
      <c r="B782" s="17" ph="1"/>
      <c r="C782" s="17" ph="1"/>
      <c r="D782" s="17" ph="1"/>
      <c r="E782" s="17" ph="1"/>
      <c r="F782" s="17" ph="1"/>
      <c r="G782" s="17" ph="1"/>
      <c r="H782" s="17" ph="1"/>
    </row>
    <row r="783" spans="2:8" ht="18.5" x14ac:dyDescent="0.2">
      <c r="B783" s="17" ph="1"/>
      <c r="C783" s="17" ph="1"/>
      <c r="D783" s="17" ph="1"/>
      <c r="E783" s="17" ph="1"/>
      <c r="F783" s="17" ph="1"/>
      <c r="G783" s="17" ph="1"/>
      <c r="H783" s="17" ph="1"/>
    </row>
    <row r="784" spans="2:8" ht="18.5" x14ac:dyDescent="0.2">
      <c r="B784" s="17" ph="1"/>
      <c r="C784" s="17" ph="1"/>
      <c r="D784" s="17" ph="1"/>
      <c r="E784" s="17" ph="1"/>
      <c r="F784" s="17" ph="1"/>
      <c r="G784" s="17" ph="1"/>
      <c r="H784" s="17" ph="1"/>
    </row>
    <row r="785" spans="2:8" ht="18.5" x14ac:dyDescent="0.2">
      <c r="B785" s="17" ph="1"/>
      <c r="C785" s="17" ph="1"/>
      <c r="D785" s="17" ph="1"/>
      <c r="E785" s="17" ph="1"/>
      <c r="F785" s="17" ph="1"/>
      <c r="G785" s="17" ph="1"/>
      <c r="H785" s="17" ph="1"/>
    </row>
    <row r="786" spans="2:8" ht="18.5" x14ac:dyDescent="0.2">
      <c r="B786" s="17" ph="1"/>
      <c r="C786" s="17" ph="1"/>
      <c r="D786" s="17" ph="1"/>
      <c r="E786" s="17" ph="1"/>
      <c r="F786" s="17" ph="1"/>
      <c r="G786" s="17" ph="1"/>
      <c r="H786" s="17" ph="1"/>
    </row>
    <row r="787" spans="2:8" ht="18.5" x14ac:dyDescent="0.2">
      <c r="B787" s="17" ph="1"/>
    </row>
    <row r="788" spans="2:8" ht="18.5" x14ac:dyDescent="0.2">
      <c r="B788" s="17" ph="1"/>
    </row>
    <row r="789" spans="2:8" ht="18.5" x14ac:dyDescent="0.2">
      <c r="B789" s="17" ph="1"/>
      <c r="C789" s="17" ph="1"/>
      <c r="D789" s="17" ph="1"/>
      <c r="E789" s="17" ph="1"/>
      <c r="F789" s="17" ph="1"/>
      <c r="G789" s="17" ph="1"/>
      <c r="H789" s="17" ph="1"/>
    </row>
    <row r="790" spans="2:8" ht="18.5" x14ac:dyDescent="0.2">
      <c r="B790" s="17" ph="1"/>
      <c r="C790" s="17" ph="1"/>
      <c r="D790" s="17" ph="1"/>
      <c r="E790" s="17" ph="1"/>
      <c r="F790" s="17" ph="1"/>
      <c r="G790" s="17" ph="1"/>
      <c r="H790" s="17" ph="1"/>
    </row>
    <row r="791" spans="2:8" ht="18.5" x14ac:dyDescent="0.2">
      <c r="B791" s="17" ph="1"/>
      <c r="C791" s="17" ph="1"/>
      <c r="D791" s="17" ph="1"/>
      <c r="E791" s="17" ph="1"/>
      <c r="F791" s="17" ph="1"/>
      <c r="G791" s="17" ph="1"/>
      <c r="H791" s="17" ph="1"/>
    </row>
    <row r="792" spans="2:8" ht="18.5" x14ac:dyDescent="0.2">
      <c r="B792" s="17" ph="1"/>
      <c r="C792" s="17" ph="1"/>
      <c r="D792" s="17" ph="1"/>
      <c r="E792" s="17" ph="1"/>
      <c r="F792" s="17" ph="1"/>
      <c r="G792" s="17" ph="1"/>
      <c r="H792" s="17" ph="1"/>
    </row>
    <row r="793" spans="2:8" ht="18.5" x14ac:dyDescent="0.2">
      <c r="B793" s="17" ph="1"/>
    </row>
    <row r="794" spans="2:8" ht="18.5" x14ac:dyDescent="0.2">
      <c r="B794" s="17" ph="1"/>
    </row>
    <row r="795" spans="2:8" ht="18.5" x14ac:dyDescent="0.2">
      <c r="B795" s="17" ph="1"/>
    </row>
    <row r="796" spans="2:8" ht="18.5" x14ac:dyDescent="0.2">
      <c r="B796" s="17" ph="1"/>
      <c r="C796" s="17" ph="1"/>
      <c r="D796" s="17" ph="1"/>
      <c r="E796" s="17" ph="1"/>
      <c r="F796" s="17" ph="1"/>
      <c r="G796" s="17" ph="1"/>
      <c r="H796" s="17" ph="1"/>
    </row>
    <row r="797" spans="2:8" ht="18.5" x14ac:dyDescent="0.2">
      <c r="B797" s="17" ph="1"/>
    </row>
    <row r="798" spans="2:8" ht="18.5" x14ac:dyDescent="0.2">
      <c r="B798" s="17" ph="1"/>
    </row>
    <row r="799" spans="2:8" ht="18.5" x14ac:dyDescent="0.2">
      <c r="B799" s="17" ph="1"/>
      <c r="C799" s="17" ph="1"/>
      <c r="D799" s="17" ph="1"/>
      <c r="E799" s="17" ph="1"/>
      <c r="F799" s="17" ph="1"/>
      <c r="G799" s="17" ph="1"/>
      <c r="H799" s="17" ph="1"/>
    </row>
    <row r="800" spans="2:8" ht="18.5" x14ac:dyDescent="0.2">
      <c r="B800" s="17" ph="1"/>
      <c r="C800" s="17" ph="1"/>
      <c r="D800" s="17" ph="1"/>
      <c r="E800" s="17" ph="1"/>
      <c r="F800" s="17" ph="1"/>
      <c r="G800" s="17" ph="1"/>
      <c r="H800" s="17" ph="1"/>
    </row>
    <row r="801" spans="2:8" ht="18.5" x14ac:dyDescent="0.2">
      <c r="B801" s="17" ph="1"/>
    </row>
    <row r="802" spans="2:8" ht="18.5" x14ac:dyDescent="0.2">
      <c r="B802" s="17" ph="1"/>
      <c r="C802" s="17" ph="1"/>
      <c r="D802" s="17" ph="1"/>
      <c r="E802" s="17" ph="1"/>
      <c r="F802" s="17" ph="1"/>
      <c r="G802" s="17" ph="1"/>
      <c r="H802" s="17" ph="1"/>
    </row>
    <row r="803" spans="2:8" ht="18.5" x14ac:dyDescent="0.2">
      <c r="B803" s="17" ph="1"/>
      <c r="C803" s="17" ph="1"/>
      <c r="D803" s="17" ph="1"/>
      <c r="E803" s="17" ph="1"/>
      <c r="F803" s="17" ph="1"/>
      <c r="G803" s="17" ph="1"/>
      <c r="H803" s="17" ph="1"/>
    </row>
    <row r="804" spans="2:8" ht="18.5" x14ac:dyDescent="0.2">
      <c r="B804" s="17" ph="1"/>
      <c r="C804" s="17" ph="1"/>
      <c r="D804" s="17" ph="1"/>
      <c r="E804" s="17" ph="1"/>
      <c r="F804" s="17" ph="1"/>
      <c r="G804" s="17" ph="1"/>
      <c r="H804" s="17" ph="1"/>
    </row>
    <row r="805" spans="2:8" ht="18.5" x14ac:dyDescent="0.2">
      <c r="B805" s="17" ph="1"/>
    </row>
    <row r="806" spans="2:8" ht="18.5" x14ac:dyDescent="0.2">
      <c r="B806" s="17" ph="1"/>
    </row>
    <row r="807" spans="2:8" ht="18.5" x14ac:dyDescent="0.2">
      <c r="B807" s="17" ph="1"/>
    </row>
    <row r="808" spans="2:8" ht="18.5" x14ac:dyDescent="0.2">
      <c r="B808" s="17" ph="1"/>
    </row>
    <row r="809" spans="2:8" ht="18.5" x14ac:dyDescent="0.2">
      <c r="B809" s="17" ph="1"/>
      <c r="C809" s="17" ph="1"/>
      <c r="D809" s="17" ph="1"/>
      <c r="E809" s="17" ph="1"/>
      <c r="F809" s="17" ph="1"/>
      <c r="G809" s="17" ph="1"/>
      <c r="H809" s="17" ph="1"/>
    </row>
    <row r="810" spans="2:8" ht="18.5" x14ac:dyDescent="0.2">
      <c r="B810" s="17" ph="1"/>
      <c r="C810" s="17" ph="1"/>
      <c r="D810" s="17" ph="1"/>
      <c r="E810" s="17" ph="1"/>
      <c r="F810" s="17" ph="1"/>
      <c r="G810" s="17" ph="1"/>
      <c r="H810" s="17" ph="1"/>
    </row>
    <row r="811" spans="2:8" ht="18.5" x14ac:dyDescent="0.2">
      <c r="B811" s="17" ph="1"/>
    </row>
    <row r="812" spans="2:8" ht="18.5" x14ac:dyDescent="0.2">
      <c r="B812" s="17" ph="1"/>
      <c r="C812" s="17" ph="1"/>
      <c r="D812" s="17" ph="1"/>
      <c r="E812" s="17" ph="1"/>
      <c r="F812" s="17" ph="1"/>
      <c r="G812" s="17" ph="1"/>
      <c r="H812" s="17" ph="1"/>
    </row>
    <row r="813" spans="2:8" ht="18.5" x14ac:dyDescent="0.2">
      <c r="B813" s="17" ph="1"/>
      <c r="C813" s="17" ph="1"/>
      <c r="D813" s="17" ph="1"/>
      <c r="E813" s="17" ph="1"/>
      <c r="F813" s="17" ph="1"/>
      <c r="G813" s="17" ph="1"/>
      <c r="H813" s="17" ph="1"/>
    </row>
    <row r="814" spans="2:8" ht="18.5" x14ac:dyDescent="0.2">
      <c r="B814" s="17" ph="1"/>
      <c r="C814" s="17" ph="1"/>
      <c r="D814" s="17" ph="1"/>
      <c r="E814" s="17" ph="1"/>
      <c r="F814" s="17" ph="1"/>
      <c r="G814" s="17" ph="1"/>
      <c r="H814" s="17" ph="1"/>
    </row>
    <row r="815" spans="2:8" ht="18.5" x14ac:dyDescent="0.2">
      <c r="B815" s="17" ph="1"/>
    </row>
    <row r="816" spans="2:8" ht="18.5" x14ac:dyDescent="0.2">
      <c r="B816" s="17" ph="1"/>
    </row>
    <row r="817" spans="2:8" ht="18.5" x14ac:dyDescent="0.2">
      <c r="B817" s="17" ph="1"/>
    </row>
    <row r="818" spans="2:8" ht="18.5" x14ac:dyDescent="0.2">
      <c r="B818" s="17" ph="1"/>
      <c r="C818" s="17" ph="1"/>
      <c r="D818" s="17" ph="1"/>
      <c r="E818" s="17" ph="1"/>
      <c r="F818" s="17" ph="1"/>
      <c r="G818" s="17" ph="1"/>
      <c r="H818" s="17" ph="1"/>
    </row>
    <row r="819" spans="2:8" ht="18.5" x14ac:dyDescent="0.2">
      <c r="B819" s="17" ph="1"/>
      <c r="C819" s="17" ph="1"/>
      <c r="D819" s="17" ph="1"/>
      <c r="E819" s="17" ph="1"/>
      <c r="F819" s="17" ph="1"/>
      <c r="G819" s="17" ph="1"/>
      <c r="H819" s="17" ph="1"/>
    </row>
    <row r="820" spans="2:8" ht="18.5" x14ac:dyDescent="0.2">
      <c r="B820" s="17" ph="1"/>
      <c r="C820" s="17" ph="1"/>
      <c r="D820" s="17" ph="1"/>
      <c r="E820" s="17" ph="1"/>
      <c r="F820" s="17" ph="1"/>
      <c r="G820" s="17" ph="1"/>
      <c r="H820" s="17" ph="1"/>
    </row>
    <row r="821" spans="2:8" ht="18.5" x14ac:dyDescent="0.2">
      <c r="B821" s="17" ph="1"/>
      <c r="C821" s="17" ph="1"/>
      <c r="D821" s="17" ph="1"/>
      <c r="E821" s="17" ph="1"/>
      <c r="F821" s="17" ph="1"/>
      <c r="G821" s="17" ph="1"/>
      <c r="H821" s="17" ph="1"/>
    </row>
    <row r="822" spans="2:8" ht="18.5" x14ac:dyDescent="0.2">
      <c r="B822" s="17" ph="1"/>
    </row>
    <row r="823" spans="2:8" ht="18.5" x14ac:dyDescent="0.2">
      <c r="B823" s="17" ph="1"/>
    </row>
    <row r="824" spans="2:8" ht="18.5" x14ac:dyDescent="0.2">
      <c r="B824" s="17" ph="1"/>
      <c r="C824" s="17" ph="1"/>
      <c r="D824" s="17" ph="1"/>
      <c r="E824" s="17" ph="1"/>
      <c r="F824" s="17" ph="1"/>
      <c r="G824" s="17" ph="1"/>
      <c r="H824" s="17" ph="1"/>
    </row>
    <row r="825" spans="2:8" ht="18.5" x14ac:dyDescent="0.2">
      <c r="B825" s="17" ph="1"/>
      <c r="C825" s="17" ph="1"/>
      <c r="D825" s="17" ph="1"/>
      <c r="E825" s="17" ph="1"/>
      <c r="F825" s="17" ph="1"/>
      <c r="G825" s="17" ph="1"/>
      <c r="H825" s="17" ph="1"/>
    </row>
    <row r="826" spans="2:8" ht="18.5" x14ac:dyDescent="0.2">
      <c r="B826" s="17" ph="1"/>
      <c r="C826" s="17" ph="1"/>
      <c r="D826" s="17" ph="1"/>
      <c r="E826" s="17" ph="1"/>
      <c r="F826" s="17" ph="1"/>
      <c r="G826" s="17" ph="1"/>
      <c r="H826" s="17" ph="1"/>
    </row>
    <row r="827" spans="2:8" ht="18.5" x14ac:dyDescent="0.2">
      <c r="B827" s="17" ph="1"/>
    </row>
    <row r="828" spans="2:8" ht="18.5" x14ac:dyDescent="0.2">
      <c r="B828" s="17" ph="1"/>
    </row>
    <row r="829" spans="2:8" ht="18.5" x14ac:dyDescent="0.2">
      <c r="B829" s="17" ph="1"/>
      <c r="C829" s="17" ph="1"/>
      <c r="D829" s="17" ph="1"/>
      <c r="E829" s="17" ph="1"/>
      <c r="F829" s="17" ph="1"/>
      <c r="G829" s="17" ph="1"/>
      <c r="H829" s="17" ph="1"/>
    </row>
    <row r="830" spans="2:8" ht="18.5" x14ac:dyDescent="0.2">
      <c r="B830" s="17" ph="1"/>
      <c r="C830" s="17" ph="1"/>
      <c r="D830" s="17" ph="1"/>
      <c r="E830" s="17" ph="1"/>
      <c r="F830" s="17" ph="1"/>
      <c r="G830" s="17" ph="1"/>
      <c r="H830" s="17" ph="1"/>
    </row>
    <row r="831" spans="2:8" ht="18.5" x14ac:dyDescent="0.2">
      <c r="B831" s="17" ph="1"/>
      <c r="C831" s="17" ph="1"/>
      <c r="D831" s="17" ph="1"/>
      <c r="E831" s="17" ph="1"/>
      <c r="F831" s="17" ph="1"/>
      <c r="G831" s="17" ph="1"/>
      <c r="H831" s="17" ph="1"/>
    </row>
    <row r="832" spans="2:8" ht="18.5" x14ac:dyDescent="0.2">
      <c r="B832" s="17" ph="1"/>
      <c r="C832" s="17" ph="1"/>
      <c r="D832" s="17" ph="1"/>
      <c r="E832" s="17" ph="1"/>
      <c r="F832" s="17" ph="1"/>
      <c r="G832" s="17" ph="1"/>
      <c r="H832" s="17" ph="1"/>
    </row>
    <row r="833" spans="2:8" ht="18.5" x14ac:dyDescent="0.2">
      <c r="B833" s="17" ph="1"/>
      <c r="C833" s="17" ph="1"/>
      <c r="D833" s="17" ph="1"/>
      <c r="E833" s="17" ph="1"/>
      <c r="F833" s="17" ph="1"/>
      <c r="G833" s="17" ph="1"/>
      <c r="H833" s="17" ph="1"/>
    </row>
    <row r="834" spans="2:8" ht="18.5" x14ac:dyDescent="0.2">
      <c r="B834" s="17" ph="1"/>
      <c r="C834" s="17" ph="1"/>
      <c r="D834" s="17" ph="1"/>
      <c r="E834" s="17" ph="1"/>
      <c r="F834" s="17" ph="1"/>
      <c r="G834" s="17" ph="1"/>
      <c r="H834" s="17" ph="1"/>
    </row>
    <row r="835" spans="2:8" ht="18.5" x14ac:dyDescent="0.2">
      <c r="B835" s="17" ph="1"/>
      <c r="C835" s="17" ph="1"/>
      <c r="D835" s="17" ph="1"/>
      <c r="E835" s="17" ph="1"/>
      <c r="F835" s="17" ph="1"/>
      <c r="G835" s="17" ph="1"/>
      <c r="H835" s="17" ph="1"/>
    </row>
    <row r="836" spans="2:8" ht="18.5" x14ac:dyDescent="0.2">
      <c r="B836" s="17" ph="1"/>
      <c r="C836" s="17" ph="1"/>
      <c r="D836" s="17" ph="1"/>
      <c r="E836" s="17" ph="1"/>
      <c r="F836" s="17" ph="1"/>
      <c r="G836" s="17" ph="1"/>
      <c r="H836" s="17" ph="1"/>
    </row>
    <row r="837" spans="2:8" ht="18.5" x14ac:dyDescent="0.2">
      <c r="B837" s="17" ph="1"/>
    </row>
    <row r="838" spans="2:8" ht="18.5" x14ac:dyDescent="0.2">
      <c r="B838" s="17" ph="1"/>
    </row>
    <row r="839" spans="2:8" ht="18.5" x14ac:dyDescent="0.2">
      <c r="B839" s="17" ph="1"/>
      <c r="C839" s="17" ph="1"/>
      <c r="D839" s="17" ph="1"/>
      <c r="E839" s="17" ph="1"/>
      <c r="F839" s="17" ph="1"/>
      <c r="G839" s="17" ph="1"/>
      <c r="H839" s="17" ph="1"/>
    </row>
    <row r="840" spans="2:8" ht="18.5" x14ac:dyDescent="0.2">
      <c r="B840" s="17" ph="1"/>
      <c r="C840" s="17" ph="1"/>
      <c r="D840" s="17" ph="1"/>
      <c r="E840" s="17" ph="1"/>
      <c r="F840" s="17" ph="1"/>
      <c r="G840" s="17" ph="1"/>
      <c r="H840" s="17" ph="1"/>
    </row>
    <row r="841" spans="2:8" ht="18.5" x14ac:dyDescent="0.2">
      <c r="B841" s="17" ph="1"/>
      <c r="C841" s="17" ph="1"/>
      <c r="D841" s="17" ph="1"/>
      <c r="E841" s="17" ph="1"/>
      <c r="F841" s="17" ph="1"/>
      <c r="G841" s="17" ph="1"/>
      <c r="H841" s="17" ph="1"/>
    </row>
    <row r="842" spans="2:8" ht="18.5" x14ac:dyDescent="0.2">
      <c r="B842" s="17" ph="1"/>
      <c r="C842" s="17" ph="1"/>
      <c r="D842" s="17" ph="1"/>
      <c r="E842" s="17" ph="1"/>
      <c r="F842" s="17" ph="1"/>
      <c r="G842" s="17" ph="1"/>
      <c r="H842" s="17" ph="1"/>
    </row>
    <row r="843" spans="2:8" ht="18.5" x14ac:dyDescent="0.2">
      <c r="B843" s="17" ph="1"/>
      <c r="C843" s="17" ph="1"/>
      <c r="D843" s="17" ph="1"/>
      <c r="E843" s="17" ph="1"/>
      <c r="F843" s="17" ph="1"/>
      <c r="G843" s="17" ph="1"/>
      <c r="H843" s="17" ph="1"/>
    </row>
    <row r="844" spans="2:8" ht="18.5" x14ac:dyDescent="0.2">
      <c r="B844" s="17" ph="1"/>
      <c r="C844" s="17" ph="1"/>
      <c r="D844" s="17" ph="1"/>
      <c r="E844" s="17" ph="1"/>
      <c r="F844" s="17" ph="1"/>
      <c r="G844" s="17" ph="1"/>
      <c r="H844" s="17" ph="1"/>
    </row>
    <row r="845" spans="2:8" ht="18.5" x14ac:dyDescent="0.2">
      <c r="B845" s="17" ph="1"/>
      <c r="C845" s="17" ph="1"/>
      <c r="D845" s="17" ph="1"/>
      <c r="E845" s="17" ph="1"/>
      <c r="F845" s="17" ph="1"/>
      <c r="G845" s="17" ph="1"/>
      <c r="H845" s="17" ph="1"/>
    </row>
    <row r="846" spans="2:8" ht="18.5" x14ac:dyDescent="0.2">
      <c r="B846" s="17" ph="1"/>
      <c r="C846" s="17" ph="1"/>
      <c r="D846" s="17" ph="1"/>
      <c r="E846" s="17" ph="1"/>
      <c r="F846" s="17" ph="1"/>
      <c r="G846" s="17" ph="1"/>
      <c r="H846" s="17" ph="1"/>
    </row>
    <row r="847" spans="2:8" ht="18.5" x14ac:dyDescent="0.2">
      <c r="B847" s="17" ph="1"/>
      <c r="C847" s="17" ph="1"/>
      <c r="D847" s="17" ph="1"/>
      <c r="E847" s="17" ph="1"/>
      <c r="F847" s="17" ph="1"/>
      <c r="G847" s="17" ph="1"/>
      <c r="H847" s="17" ph="1"/>
    </row>
    <row r="848" spans="2:8" ht="18.5" x14ac:dyDescent="0.2">
      <c r="B848" s="17" ph="1"/>
    </row>
    <row r="849" spans="2:8" ht="18.5" x14ac:dyDescent="0.2">
      <c r="B849" s="17" ph="1"/>
    </row>
    <row r="850" spans="2:8" ht="18.5" x14ac:dyDescent="0.2">
      <c r="B850" s="17" ph="1"/>
      <c r="C850" s="17" ph="1"/>
      <c r="D850" s="17" ph="1"/>
      <c r="E850" s="17" ph="1"/>
      <c r="F850" s="17" ph="1"/>
      <c r="G850" s="17" ph="1"/>
      <c r="H850" s="17" ph="1"/>
    </row>
    <row r="851" spans="2:8" ht="18.5" x14ac:dyDescent="0.2">
      <c r="B851" s="17" ph="1"/>
      <c r="C851" s="17" ph="1"/>
      <c r="D851" s="17" ph="1"/>
      <c r="E851" s="17" ph="1"/>
      <c r="F851" s="17" ph="1"/>
      <c r="G851" s="17" ph="1"/>
      <c r="H851" s="17" ph="1"/>
    </row>
    <row r="852" spans="2:8" ht="18.5" x14ac:dyDescent="0.2">
      <c r="B852" s="17" ph="1"/>
      <c r="C852" s="17" ph="1"/>
      <c r="D852" s="17" ph="1"/>
      <c r="E852" s="17" ph="1"/>
      <c r="F852" s="17" ph="1"/>
      <c r="G852" s="17" ph="1"/>
      <c r="H852" s="17" ph="1"/>
    </row>
    <row r="853" spans="2:8" ht="18.5" x14ac:dyDescent="0.2">
      <c r="B853" s="17" ph="1"/>
      <c r="C853" s="17" ph="1"/>
      <c r="D853" s="17" ph="1"/>
      <c r="E853" s="17" ph="1"/>
      <c r="F853" s="17" ph="1"/>
      <c r="G853" s="17" ph="1"/>
      <c r="H853" s="17" ph="1"/>
    </row>
    <row r="854" spans="2:8" ht="18.5" x14ac:dyDescent="0.2">
      <c r="B854" s="17" ph="1"/>
      <c r="C854" s="17" ph="1"/>
      <c r="D854" s="17" ph="1"/>
      <c r="E854" s="17" ph="1"/>
      <c r="F854" s="17" ph="1"/>
      <c r="G854" s="17" ph="1"/>
      <c r="H854" s="17" ph="1"/>
    </row>
    <row r="855" spans="2:8" ht="18.5" x14ac:dyDescent="0.2">
      <c r="B855" s="17" ph="1"/>
      <c r="C855" s="17" ph="1"/>
      <c r="D855" s="17" ph="1"/>
      <c r="E855" s="17" ph="1"/>
      <c r="F855" s="17" ph="1"/>
      <c r="G855" s="17" ph="1"/>
      <c r="H855" s="17" ph="1"/>
    </row>
    <row r="856" spans="2:8" ht="18.5" x14ac:dyDescent="0.2">
      <c r="B856" s="17" ph="1"/>
      <c r="C856" s="17" ph="1"/>
      <c r="D856" s="17" ph="1"/>
      <c r="E856" s="17" ph="1"/>
      <c r="F856" s="17" ph="1"/>
      <c r="G856" s="17" ph="1"/>
      <c r="H856" s="17" ph="1"/>
    </row>
    <row r="857" spans="2:8" ht="18.5" x14ac:dyDescent="0.2">
      <c r="B857" s="17" ph="1"/>
      <c r="C857" s="17" ph="1"/>
      <c r="D857" s="17" ph="1"/>
      <c r="E857" s="17" ph="1"/>
      <c r="F857" s="17" ph="1"/>
      <c r="G857" s="17" ph="1"/>
      <c r="H857" s="17" ph="1"/>
    </row>
    <row r="858" spans="2:8" ht="18.5" x14ac:dyDescent="0.2">
      <c r="B858" s="17" ph="1"/>
      <c r="C858" s="17" ph="1"/>
      <c r="D858" s="17" ph="1"/>
      <c r="E858" s="17" ph="1"/>
      <c r="F858" s="17" ph="1"/>
      <c r="G858" s="17" ph="1"/>
      <c r="H858" s="17" ph="1"/>
    </row>
    <row r="859" spans="2:8" ht="18.5" x14ac:dyDescent="0.2">
      <c r="B859" s="17" ph="1"/>
      <c r="C859" s="17" ph="1"/>
      <c r="D859" s="17" ph="1"/>
      <c r="E859" s="17" ph="1"/>
      <c r="F859" s="17" ph="1"/>
      <c r="G859" s="17" ph="1"/>
      <c r="H859" s="17" ph="1"/>
    </row>
    <row r="860" spans="2:8" ht="18.5" x14ac:dyDescent="0.2">
      <c r="B860" s="17" ph="1"/>
      <c r="C860" s="17" ph="1"/>
      <c r="D860" s="17" ph="1"/>
      <c r="E860" s="17" ph="1"/>
      <c r="F860" s="17" ph="1"/>
      <c r="G860" s="17" ph="1"/>
      <c r="H860" s="17" ph="1"/>
    </row>
    <row r="861" spans="2:8" ht="18.5" x14ac:dyDescent="0.2">
      <c r="B861" s="17" ph="1"/>
      <c r="C861" s="17" ph="1"/>
      <c r="D861" s="17" ph="1"/>
      <c r="E861" s="17" ph="1"/>
      <c r="F861" s="17" ph="1"/>
      <c r="G861" s="17" ph="1"/>
      <c r="H861" s="17" ph="1"/>
    </row>
    <row r="862" spans="2:8" ht="18.5" x14ac:dyDescent="0.2">
      <c r="B862" s="17" ph="1"/>
      <c r="C862" s="17" ph="1"/>
      <c r="D862" s="17" ph="1"/>
      <c r="E862" s="17" ph="1"/>
      <c r="F862" s="17" ph="1"/>
      <c r="G862" s="17" ph="1"/>
      <c r="H862" s="17" ph="1"/>
    </row>
    <row r="863" spans="2:8" ht="18.5" x14ac:dyDescent="0.2">
      <c r="B863" s="17" ph="1"/>
      <c r="C863" s="17" ph="1"/>
      <c r="D863" s="17" ph="1"/>
      <c r="E863" s="17" ph="1"/>
      <c r="F863" s="17" ph="1"/>
      <c r="G863" s="17" ph="1"/>
      <c r="H863" s="17" ph="1"/>
    </row>
    <row r="864" spans="2:8" ht="18.5" x14ac:dyDescent="0.2">
      <c r="B864" s="17" ph="1"/>
    </row>
    <row r="865" spans="2:8" ht="18.5" x14ac:dyDescent="0.2">
      <c r="B865" s="17" ph="1"/>
    </row>
    <row r="866" spans="2:8" ht="18.5" x14ac:dyDescent="0.2">
      <c r="B866" s="17" ph="1"/>
      <c r="C866" s="17" ph="1"/>
      <c r="D866" s="17" ph="1"/>
      <c r="E866" s="17" ph="1"/>
      <c r="F866" s="17" ph="1"/>
      <c r="G866" s="17" ph="1"/>
      <c r="H866" s="17" ph="1"/>
    </row>
    <row r="867" spans="2:8" ht="18.5" x14ac:dyDescent="0.2">
      <c r="B867" s="17" ph="1"/>
      <c r="C867" s="17" ph="1"/>
      <c r="D867" s="17" ph="1"/>
      <c r="E867" s="17" ph="1"/>
      <c r="F867" s="17" ph="1"/>
      <c r="G867" s="17" ph="1"/>
      <c r="H867" s="17" ph="1"/>
    </row>
    <row r="868" spans="2:8" ht="18.5" x14ac:dyDescent="0.2">
      <c r="B868" s="17" ph="1"/>
      <c r="C868" s="17" ph="1"/>
      <c r="D868" s="17" ph="1"/>
      <c r="E868" s="17" ph="1"/>
      <c r="F868" s="17" ph="1"/>
      <c r="G868" s="17" ph="1"/>
      <c r="H868" s="17" ph="1"/>
    </row>
    <row r="869" spans="2:8" ht="18.5" x14ac:dyDescent="0.2">
      <c r="B869" s="17" ph="1"/>
      <c r="C869" s="17" ph="1"/>
      <c r="D869" s="17" ph="1"/>
      <c r="E869" s="17" ph="1"/>
      <c r="F869" s="17" ph="1"/>
      <c r="G869" s="17" ph="1"/>
      <c r="H869" s="17" ph="1"/>
    </row>
    <row r="870" spans="2:8" ht="18.5" x14ac:dyDescent="0.2">
      <c r="B870" s="17" ph="1"/>
      <c r="C870" s="17" ph="1"/>
      <c r="D870" s="17" ph="1"/>
      <c r="E870" s="17" ph="1"/>
      <c r="F870" s="17" ph="1"/>
      <c r="G870" s="17" ph="1"/>
      <c r="H870" s="17" ph="1"/>
    </row>
    <row r="871" spans="2:8" ht="18.5" x14ac:dyDescent="0.2">
      <c r="B871" s="17" ph="1"/>
      <c r="C871" s="17" ph="1"/>
      <c r="D871" s="17" ph="1"/>
      <c r="E871" s="17" ph="1"/>
      <c r="F871" s="17" ph="1"/>
      <c r="G871" s="17" ph="1"/>
      <c r="H871" s="17" ph="1"/>
    </row>
    <row r="872" spans="2:8" ht="18.5" x14ac:dyDescent="0.2">
      <c r="B872" s="17" ph="1"/>
      <c r="C872" s="17" ph="1"/>
      <c r="D872" s="17" ph="1"/>
      <c r="E872" s="17" ph="1"/>
      <c r="F872" s="17" ph="1"/>
      <c r="G872" s="17" ph="1"/>
      <c r="H872" s="17" ph="1"/>
    </row>
    <row r="873" spans="2:8" ht="18.5" x14ac:dyDescent="0.2">
      <c r="B873" s="17" ph="1"/>
      <c r="C873" s="17" ph="1"/>
      <c r="D873" s="17" ph="1"/>
      <c r="E873" s="17" ph="1"/>
      <c r="F873" s="17" ph="1"/>
      <c r="G873" s="17" ph="1"/>
      <c r="H873" s="17" ph="1"/>
    </row>
    <row r="874" spans="2:8" ht="18.5" x14ac:dyDescent="0.2">
      <c r="B874" s="17" ph="1"/>
      <c r="C874" s="17" ph="1"/>
      <c r="D874" s="17" ph="1"/>
      <c r="E874" s="17" ph="1"/>
      <c r="F874" s="17" ph="1"/>
      <c r="G874" s="17" ph="1"/>
      <c r="H874" s="17" ph="1"/>
    </row>
    <row r="875" spans="2:8" ht="18.5" x14ac:dyDescent="0.2">
      <c r="B875" s="17" ph="1"/>
      <c r="C875" s="17" ph="1"/>
      <c r="D875" s="17" ph="1"/>
      <c r="E875" s="17" ph="1"/>
      <c r="F875" s="17" ph="1"/>
      <c r="G875" s="17" ph="1"/>
      <c r="H875" s="17" ph="1"/>
    </row>
    <row r="876" spans="2:8" ht="18.5" x14ac:dyDescent="0.2">
      <c r="B876" s="17" ph="1"/>
      <c r="C876" s="17" ph="1"/>
      <c r="D876" s="17" ph="1"/>
      <c r="E876" s="17" ph="1"/>
      <c r="F876" s="17" ph="1"/>
      <c r="G876" s="17" ph="1"/>
      <c r="H876" s="17" ph="1"/>
    </row>
    <row r="877" spans="2:8" ht="18.5" x14ac:dyDescent="0.2">
      <c r="B877" s="17" ph="1"/>
      <c r="C877" s="17" ph="1"/>
      <c r="D877" s="17" ph="1"/>
      <c r="E877" s="17" ph="1"/>
      <c r="F877" s="17" ph="1"/>
      <c r="G877" s="17" ph="1"/>
      <c r="H877" s="17" ph="1"/>
    </row>
    <row r="878" spans="2:8" ht="18.5" x14ac:dyDescent="0.2">
      <c r="B878" s="17" ph="1"/>
      <c r="C878" s="17" ph="1"/>
      <c r="D878" s="17" ph="1"/>
      <c r="E878" s="17" ph="1"/>
      <c r="F878" s="17" ph="1"/>
      <c r="G878" s="17" ph="1"/>
      <c r="H878" s="17" ph="1"/>
    </row>
    <row r="879" spans="2:8" ht="18.5" x14ac:dyDescent="0.2">
      <c r="B879" s="17" ph="1"/>
      <c r="C879" s="17" ph="1"/>
      <c r="D879" s="17" ph="1"/>
      <c r="E879" s="17" ph="1"/>
      <c r="F879" s="17" ph="1"/>
      <c r="G879" s="17" ph="1"/>
      <c r="H879" s="17" ph="1"/>
    </row>
    <row r="880" spans="2:8" ht="18.5" x14ac:dyDescent="0.2">
      <c r="B880" s="17" ph="1"/>
      <c r="C880" s="17" ph="1"/>
      <c r="D880" s="17" ph="1"/>
      <c r="E880" s="17" ph="1"/>
      <c r="F880" s="17" ph="1"/>
      <c r="G880" s="17" ph="1"/>
      <c r="H880" s="17" ph="1"/>
    </row>
    <row r="881" spans="2:8" ht="18.5" x14ac:dyDescent="0.2">
      <c r="B881" s="17" ph="1"/>
      <c r="C881" s="17" ph="1"/>
      <c r="D881" s="17" ph="1"/>
      <c r="E881" s="17" ph="1"/>
      <c r="F881" s="17" ph="1"/>
      <c r="G881" s="17" ph="1"/>
      <c r="H881" s="17" ph="1"/>
    </row>
    <row r="882" spans="2:8" ht="18.5" x14ac:dyDescent="0.2">
      <c r="B882" s="17" ph="1"/>
      <c r="C882" s="17" ph="1"/>
      <c r="D882" s="17" ph="1"/>
      <c r="E882" s="17" ph="1"/>
      <c r="F882" s="17" ph="1"/>
      <c r="G882" s="17" ph="1"/>
      <c r="H882" s="17" ph="1"/>
    </row>
    <row r="883" spans="2:8" ht="18.5" x14ac:dyDescent="0.2">
      <c r="B883" s="17" ph="1"/>
      <c r="C883" s="17" ph="1"/>
      <c r="D883" s="17" ph="1"/>
      <c r="E883" s="17" ph="1"/>
      <c r="F883" s="17" ph="1"/>
      <c r="G883" s="17" ph="1"/>
      <c r="H883" s="17" ph="1"/>
    </row>
    <row r="884" spans="2:8" ht="18.5" x14ac:dyDescent="0.2">
      <c r="B884" s="17" ph="1"/>
      <c r="C884" s="17" ph="1"/>
      <c r="D884" s="17" ph="1"/>
      <c r="E884" s="17" ph="1"/>
      <c r="F884" s="17" ph="1"/>
      <c r="G884" s="17" ph="1"/>
      <c r="H884" s="17" ph="1"/>
    </row>
  </sheetData>
  <mergeCells count="597">
    <mergeCell ref="C282:X283"/>
    <mergeCell ref="C284:X289"/>
    <mergeCell ref="C264:X264"/>
    <mergeCell ref="C265:X265"/>
    <mergeCell ref="C266:X266"/>
    <mergeCell ref="C267:X267"/>
    <mergeCell ref="C261:F261"/>
    <mergeCell ref="G261:M261"/>
    <mergeCell ref="O261:R261"/>
    <mergeCell ref="S261:X261"/>
    <mergeCell ref="B262:X262"/>
    <mergeCell ref="B263:X263"/>
    <mergeCell ref="C259:F259"/>
    <mergeCell ref="G259:M259"/>
    <mergeCell ref="O259:R259"/>
    <mergeCell ref="S259:X259"/>
    <mergeCell ref="C260:F260"/>
    <mergeCell ref="G260:M260"/>
    <mergeCell ref="O260:R260"/>
    <mergeCell ref="S260:X260"/>
    <mergeCell ref="B256:X256"/>
    <mergeCell ref="B257:M257"/>
    <mergeCell ref="N257:X257"/>
    <mergeCell ref="C258:F258"/>
    <mergeCell ref="G258:M258"/>
    <mergeCell ref="O258:R258"/>
    <mergeCell ref="S258:X258"/>
    <mergeCell ref="C242:X242"/>
    <mergeCell ref="B245:X245"/>
    <mergeCell ref="B246:X246"/>
    <mergeCell ref="C247:X247"/>
    <mergeCell ref="B253:X253"/>
    <mergeCell ref="B254:X254"/>
    <mergeCell ref="B241:D241"/>
    <mergeCell ref="E241:G241"/>
    <mergeCell ref="H241:J241"/>
    <mergeCell ref="K241:M241"/>
    <mergeCell ref="N241:V241"/>
    <mergeCell ref="W241:X241"/>
    <mergeCell ref="B240:D240"/>
    <mergeCell ref="E240:G240"/>
    <mergeCell ref="H240:J240"/>
    <mergeCell ref="K240:M240"/>
    <mergeCell ref="N240:V240"/>
    <mergeCell ref="W240:X240"/>
    <mergeCell ref="C234:X234"/>
    <mergeCell ref="B237:D239"/>
    <mergeCell ref="E237:G239"/>
    <mergeCell ref="H237:V237"/>
    <mergeCell ref="W237:X239"/>
    <mergeCell ref="H238:M238"/>
    <mergeCell ref="N238:V239"/>
    <mergeCell ref="H239:J239"/>
    <mergeCell ref="K239:M239"/>
    <mergeCell ref="C229:X229"/>
    <mergeCell ref="AD229:AY229"/>
    <mergeCell ref="C230:X230"/>
    <mergeCell ref="C231:X231"/>
    <mergeCell ref="C232:X232"/>
    <mergeCell ref="C233:X233"/>
    <mergeCell ref="V227:X227"/>
    <mergeCell ref="AD227:AY227"/>
    <mergeCell ref="B228:E228"/>
    <mergeCell ref="F228:H228"/>
    <mergeCell ref="I228:J228"/>
    <mergeCell ref="K228:N228"/>
    <mergeCell ref="O228:R228"/>
    <mergeCell ref="S228:U228"/>
    <mergeCell ref="V228:X228"/>
    <mergeCell ref="AD228:AY228"/>
    <mergeCell ref="B227:E227"/>
    <mergeCell ref="F227:H227"/>
    <mergeCell ref="I227:J227"/>
    <mergeCell ref="K227:N227"/>
    <mergeCell ref="O227:R227"/>
    <mergeCell ref="S227:U227"/>
    <mergeCell ref="AF226:AH226"/>
    <mergeCell ref="AI226:AL226"/>
    <mergeCell ref="AM226:AN226"/>
    <mergeCell ref="AO226:AP226"/>
    <mergeCell ref="AQ226:AV226"/>
    <mergeCell ref="AW226:AY226"/>
    <mergeCell ref="AQ225:AV225"/>
    <mergeCell ref="AW225:AY225"/>
    <mergeCell ref="B226:E226"/>
    <mergeCell ref="F226:H226"/>
    <mergeCell ref="I226:J226"/>
    <mergeCell ref="K226:N226"/>
    <mergeCell ref="O226:R226"/>
    <mergeCell ref="S226:U226"/>
    <mergeCell ref="V226:X226"/>
    <mergeCell ref="AC226:AE226"/>
    <mergeCell ref="V225:X225"/>
    <mergeCell ref="AC225:AE225"/>
    <mergeCell ref="AF225:AH225"/>
    <mergeCell ref="AI225:AL225"/>
    <mergeCell ref="AM225:AN225"/>
    <mergeCell ref="AO225:AP225"/>
    <mergeCell ref="B225:E225"/>
    <mergeCell ref="F225:H225"/>
    <mergeCell ref="I225:J225"/>
    <mergeCell ref="K225:N225"/>
    <mergeCell ref="O225:R225"/>
    <mergeCell ref="S225:U225"/>
    <mergeCell ref="AC223:AE224"/>
    <mergeCell ref="AF223:AH224"/>
    <mergeCell ref="AI223:AL224"/>
    <mergeCell ref="AM223:AV223"/>
    <mergeCell ref="AW223:AY224"/>
    <mergeCell ref="S224:U224"/>
    <mergeCell ref="V224:X224"/>
    <mergeCell ref="AM224:AN224"/>
    <mergeCell ref="AO224:AP224"/>
    <mergeCell ref="AQ224:AV224"/>
    <mergeCell ref="C221:X221"/>
    <mergeCell ref="B223:E224"/>
    <mergeCell ref="F223:H224"/>
    <mergeCell ref="I223:J224"/>
    <mergeCell ref="K223:N224"/>
    <mergeCell ref="O223:R224"/>
    <mergeCell ref="S223:X223"/>
    <mergeCell ref="B216:G216"/>
    <mergeCell ref="H216:X216"/>
    <mergeCell ref="C217:X217"/>
    <mergeCell ref="C218:X218"/>
    <mergeCell ref="C219:X219"/>
    <mergeCell ref="C220:X220"/>
    <mergeCell ref="B213:G213"/>
    <mergeCell ref="H213:J213"/>
    <mergeCell ref="N213:P213"/>
    <mergeCell ref="Q213:S213"/>
    <mergeCell ref="T213:X213"/>
    <mergeCell ref="B214:G214"/>
    <mergeCell ref="H214:J214"/>
    <mergeCell ref="N214:P214"/>
    <mergeCell ref="Q214:S214"/>
    <mergeCell ref="T214:X214"/>
    <mergeCell ref="Q210:S210"/>
    <mergeCell ref="T210:X210"/>
    <mergeCell ref="B211:G211"/>
    <mergeCell ref="H211:J211"/>
    <mergeCell ref="N211:P211"/>
    <mergeCell ref="Q211:S211"/>
    <mergeCell ref="T211:X211"/>
    <mergeCell ref="B212:G212"/>
    <mergeCell ref="H212:J212"/>
    <mergeCell ref="N212:P212"/>
    <mergeCell ref="Q212:S212"/>
    <mergeCell ref="T212:X212"/>
    <mergeCell ref="T207:X207"/>
    <mergeCell ref="B208:G208"/>
    <mergeCell ref="H208:J208"/>
    <mergeCell ref="N208:P208"/>
    <mergeCell ref="Q208:S208"/>
    <mergeCell ref="T208:X208"/>
    <mergeCell ref="B206:G206"/>
    <mergeCell ref="H206:J206"/>
    <mergeCell ref="K206:M214"/>
    <mergeCell ref="N206:P206"/>
    <mergeCell ref="Q206:S206"/>
    <mergeCell ref="T206:X206"/>
    <mergeCell ref="B207:G207"/>
    <mergeCell ref="H207:J207"/>
    <mergeCell ref="N207:P207"/>
    <mergeCell ref="Q207:S207"/>
    <mergeCell ref="B209:G209"/>
    <mergeCell ref="H209:J209"/>
    <mergeCell ref="N209:P209"/>
    <mergeCell ref="Q209:S209"/>
    <mergeCell ref="T209:X209"/>
    <mergeCell ref="B210:G210"/>
    <mergeCell ref="H210:J210"/>
    <mergeCell ref="N210:P210"/>
    <mergeCell ref="U204:X204"/>
    <mergeCell ref="B205:G205"/>
    <mergeCell ref="H205:J205"/>
    <mergeCell ref="K205:M205"/>
    <mergeCell ref="N205:P205"/>
    <mergeCell ref="Q205:S205"/>
    <mergeCell ref="T205:X205"/>
    <mergeCell ref="B203:G203"/>
    <mergeCell ref="H203:J203"/>
    <mergeCell ref="K203:M203"/>
    <mergeCell ref="N203:P203"/>
    <mergeCell ref="Q203:S203"/>
    <mergeCell ref="T203:X203"/>
    <mergeCell ref="B202:G202"/>
    <mergeCell ref="H202:J202"/>
    <mergeCell ref="K202:M202"/>
    <mergeCell ref="N202:P202"/>
    <mergeCell ref="Q202:S202"/>
    <mergeCell ref="T202:X202"/>
    <mergeCell ref="B201:G201"/>
    <mergeCell ref="H201:J201"/>
    <mergeCell ref="K201:M201"/>
    <mergeCell ref="N201:P201"/>
    <mergeCell ref="Q201:S201"/>
    <mergeCell ref="T201:X201"/>
    <mergeCell ref="B200:G200"/>
    <mergeCell ref="H200:J200"/>
    <mergeCell ref="K200:M200"/>
    <mergeCell ref="N200:P200"/>
    <mergeCell ref="Q200:S200"/>
    <mergeCell ref="T200:X200"/>
    <mergeCell ref="B199:G199"/>
    <mergeCell ref="H199:J199"/>
    <mergeCell ref="K199:M199"/>
    <mergeCell ref="N199:P199"/>
    <mergeCell ref="Q199:S199"/>
    <mergeCell ref="T199:X199"/>
    <mergeCell ref="B198:G198"/>
    <mergeCell ref="H198:J198"/>
    <mergeCell ref="K198:M198"/>
    <mergeCell ref="N198:P198"/>
    <mergeCell ref="Q198:S198"/>
    <mergeCell ref="T198:X198"/>
    <mergeCell ref="B197:G197"/>
    <mergeCell ref="H197:J197"/>
    <mergeCell ref="K197:M197"/>
    <mergeCell ref="N197:P197"/>
    <mergeCell ref="Q197:S197"/>
    <mergeCell ref="T197:X197"/>
    <mergeCell ref="B196:G196"/>
    <mergeCell ref="H196:J196"/>
    <mergeCell ref="K196:M196"/>
    <mergeCell ref="N196:P196"/>
    <mergeCell ref="Q196:S196"/>
    <mergeCell ref="T196:X196"/>
    <mergeCell ref="B195:G195"/>
    <mergeCell ref="H195:J195"/>
    <mergeCell ref="K195:M195"/>
    <mergeCell ref="N195:P195"/>
    <mergeCell ref="Q195:S195"/>
    <mergeCell ref="T195:X195"/>
    <mergeCell ref="U193:X193"/>
    <mergeCell ref="B194:G194"/>
    <mergeCell ref="H194:J194"/>
    <mergeCell ref="K194:M194"/>
    <mergeCell ref="N194:P194"/>
    <mergeCell ref="Q194:S194"/>
    <mergeCell ref="T194:X194"/>
    <mergeCell ref="B192:G192"/>
    <mergeCell ref="H192:J192"/>
    <mergeCell ref="K192:M192"/>
    <mergeCell ref="N192:P192"/>
    <mergeCell ref="Q192:S192"/>
    <mergeCell ref="T192:X192"/>
    <mergeCell ref="B191:G191"/>
    <mergeCell ref="H191:J191"/>
    <mergeCell ref="K191:M191"/>
    <mergeCell ref="N191:P191"/>
    <mergeCell ref="Q191:S191"/>
    <mergeCell ref="T191:X191"/>
    <mergeCell ref="B190:G190"/>
    <mergeCell ref="H190:J190"/>
    <mergeCell ref="K190:M190"/>
    <mergeCell ref="N190:P190"/>
    <mergeCell ref="Q190:S190"/>
    <mergeCell ref="T190:X190"/>
    <mergeCell ref="B189:G189"/>
    <mergeCell ref="H189:J189"/>
    <mergeCell ref="K189:M189"/>
    <mergeCell ref="N189:P189"/>
    <mergeCell ref="Q189:S189"/>
    <mergeCell ref="T189:X189"/>
    <mergeCell ref="B188:G188"/>
    <mergeCell ref="H188:J188"/>
    <mergeCell ref="K188:M188"/>
    <mergeCell ref="N188:P188"/>
    <mergeCell ref="Q188:S188"/>
    <mergeCell ref="T188:X188"/>
    <mergeCell ref="B187:G187"/>
    <mergeCell ref="H187:J187"/>
    <mergeCell ref="K187:M187"/>
    <mergeCell ref="N187:P187"/>
    <mergeCell ref="Q187:S187"/>
    <mergeCell ref="T187:X187"/>
    <mergeCell ref="B186:G186"/>
    <mergeCell ref="H186:J186"/>
    <mergeCell ref="K186:M186"/>
    <mergeCell ref="N186:P186"/>
    <mergeCell ref="Q186:S186"/>
    <mergeCell ref="T186:X186"/>
    <mergeCell ref="B185:G185"/>
    <mergeCell ref="H185:J185"/>
    <mergeCell ref="K185:M185"/>
    <mergeCell ref="N185:P185"/>
    <mergeCell ref="Q185:S185"/>
    <mergeCell ref="T185:X185"/>
    <mergeCell ref="T183:X183"/>
    <mergeCell ref="B184:G184"/>
    <mergeCell ref="H184:J184"/>
    <mergeCell ref="K184:M184"/>
    <mergeCell ref="N184:P184"/>
    <mergeCell ref="Q184:S184"/>
    <mergeCell ref="T184:X184"/>
    <mergeCell ref="C176:X176"/>
    <mergeCell ref="C177:X177"/>
    <mergeCell ref="C178:X178"/>
    <mergeCell ref="C179:X179"/>
    <mergeCell ref="U182:X182"/>
    <mergeCell ref="B183:G183"/>
    <mergeCell ref="H183:J183"/>
    <mergeCell ref="K183:M183"/>
    <mergeCell ref="N183:P183"/>
    <mergeCell ref="Q183:S183"/>
    <mergeCell ref="C173:D173"/>
    <mergeCell ref="E173:P173"/>
    <mergeCell ref="Q173:R173"/>
    <mergeCell ref="S173:T173"/>
    <mergeCell ref="U173:W173"/>
    <mergeCell ref="B175:X175"/>
    <mergeCell ref="C171:D171"/>
    <mergeCell ref="E171:P171"/>
    <mergeCell ref="Q171:R171"/>
    <mergeCell ref="S171:T171"/>
    <mergeCell ref="U171:W171"/>
    <mergeCell ref="C172:D172"/>
    <mergeCell ref="E172:P172"/>
    <mergeCell ref="Q172:R172"/>
    <mergeCell ref="S172:T172"/>
    <mergeCell ref="U172:W172"/>
    <mergeCell ref="C169:D169"/>
    <mergeCell ref="E169:P169"/>
    <mergeCell ref="Q169:R169"/>
    <mergeCell ref="S169:T169"/>
    <mergeCell ref="U169:W169"/>
    <mergeCell ref="C170:D170"/>
    <mergeCell ref="E170:P170"/>
    <mergeCell ref="Q170:R170"/>
    <mergeCell ref="S170:T170"/>
    <mergeCell ref="U170:W170"/>
    <mergeCell ref="C167:D168"/>
    <mergeCell ref="E167:P168"/>
    <mergeCell ref="Q167:T167"/>
    <mergeCell ref="U167:W168"/>
    <mergeCell ref="Q168:R168"/>
    <mergeCell ref="S168:T168"/>
    <mergeCell ref="C162:D162"/>
    <mergeCell ref="E162:K162"/>
    <mergeCell ref="C163:D163"/>
    <mergeCell ref="E163:K163"/>
    <mergeCell ref="C164:D164"/>
    <mergeCell ref="E164:K164"/>
    <mergeCell ref="C158:D159"/>
    <mergeCell ref="E158:K159"/>
    <mergeCell ref="L158:W158"/>
    <mergeCell ref="C160:D160"/>
    <mergeCell ref="E160:K160"/>
    <mergeCell ref="C161:D161"/>
    <mergeCell ref="E161:K161"/>
    <mergeCell ref="C151:D151"/>
    <mergeCell ref="E151:P151"/>
    <mergeCell ref="Q151:R151"/>
    <mergeCell ref="S151:T151"/>
    <mergeCell ref="U151:W151"/>
    <mergeCell ref="C155:X155"/>
    <mergeCell ref="C149:D149"/>
    <mergeCell ref="E149:P149"/>
    <mergeCell ref="Q149:R149"/>
    <mergeCell ref="S149:T149"/>
    <mergeCell ref="U149:W149"/>
    <mergeCell ref="C150:D150"/>
    <mergeCell ref="E150:P150"/>
    <mergeCell ref="Q150:R150"/>
    <mergeCell ref="S150:T150"/>
    <mergeCell ref="U150:W150"/>
    <mergeCell ref="C147:D147"/>
    <mergeCell ref="E147:P147"/>
    <mergeCell ref="Q147:R147"/>
    <mergeCell ref="S147:T147"/>
    <mergeCell ref="U147:W147"/>
    <mergeCell ref="C148:D148"/>
    <mergeCell ref="E148:P148"/>
    <mergeCell ref="Q148:R148"/>
    <mergeCell ref="S148:T148"/>
    <mergeCell ref="U148:W148"/>
    <mergeCell ref="C142:D142"/>
    <mergeCell ref="E142:K142"/>
    <mergeCell ref="C145:D146"/>
    <mergeCell ref="E145:P146"/>
    <mergeCell ref="Q145:T145"/>
    <mergeCell ref="U145:W146"/>
    <mergeCell ref="Q146:R146"/>
    <mergeCell ref="S146:T146"/>
    <mergeCell ref="C139:D139"/>
    <mergeCell ref="E139:K139"/>
    <mergeCell ref="C140:D140"/>
    <mergeCell ref="E140:K140"/>
    <mergeCell ref="C141:D141"/>
    <mergeCell ref="E141:K141"/>
    <mergeCell ref="C133:X133"/>
    <mergeCell ref="C136:D137"/>
    <mergeCell ref="E136:K137"/>
    <mergeCell ref="L136:W136"/>
    <mergeCell ref="C138:D138"/>
    <mergeCell ref="E138:K138"/>
    <mergeCell ref="C128:D128"/>
    <mergeCell ref="E128:P128"/>
    <mergeCell ref="Q128:R128"/>
    <mergeCell ref="S128:T128"/>
    <mergeCell ref="U128:W128"/>
    <mergeCell ref="C129:D129"/>
    <mergeCell ref="E129:P129"/>
    <mergeCell ref="Q129:R129"/>
    <mergeCell ref="S129:T129"/>
    <mergeCell ref="U129:W129"/>
    <mergeCell ref="C126:D126"/>
    <mergeCell ref="E126:P126"/>
    <mergeCell ref="Q126:R126"/>
    <mergeCell ref="S126:T126"/>
    <mergeCell ref="U126:W126"/>
    <mergeCell ref="C127:D127"/>
    <mergeCell ref="E127:P127"/>
    <mergeCell ref="Q127:R127"/>
    <mergeCell ref="S127:T127"/>
    <mergeCell ref="U127:W127"/>
    <mergeCell ref="Q123:T123"/>
    <mergeCell ref="U123:W124"/>
    <mergeCell ref="Q124:R124"/>
    <mergeCell ref="S124:T124"/>
    <mergeCell ref="C125:D125"/>
    <mergeCell ref="E125:P125"/>
    <mergeCell ref="Q125:R125"/>
    <mergeCell ref="S125:T125"/>
    <mergeCell ref="U125:W125"/>
    <mergeCell ref="C119:D119"/>
    <mergeCell ref="E119:K119"/>
    <mergeCell ref="C120:D120"/>
    <mergeCell ref="E120:K120"/>
    <mergeCell ref="C123:D124"/>
    <mergeCell ref="E123:P124"/>
    <mergeCell ref="C116:D116"/>
    <mergeCell ref="E116:K116"/>
    <mergeCell ref="C117:D117"/>
    <mergeCell ref="E117:K117"/>
    <mergeCell ref="C118:D118"/>
    <mergeCell ref="E118:K118"/>
    <mergeCell ref="B101:X101"/>
    <mergeCell ref="C102:X102"/>
    <mergeCell ref="C103:X103"/>
    <mergeCell ref="B108:X108"/>
    <mergeCell ref="C111:X111"/>
    <mergeCell ref="C114:D115"/>
    <mergeCell ref="E114:K115"/>
    <mergeCell ref="L114:W114"/>
    <mergeCell ref="C99:F99"/>
    <mergeCell ref="G99:J99"/>
    <mergeCell ref="K99:O99"/>
    <mergeCell ref="P99:T99"/>
    <mergeCell ref="U99:X99"/>
    <mergeCell ref="B100:X100"/>
    <mergeCell ref="B97:F97"/>
    <mergeCell ref="G97:J97"/>
    <mergeCell ref="K97:O97"/>
    <mergeCell ref="P97:T97"/>
    <mergeCell ref="U97:X97"/>
    <mergeCell ref="C98:F98"/>
    <mergeCell ref="G98:J98"/>
    <mergeCell ref="K98:O98"/>
    <mergeCell ref="P98:T98"/>
    <mergeCell ref="U98:X98"/>
    <mergeCell ref="C95:F95"/>
    <mergeCell ref="G95:J95"/>
    <mergeCell ref="K95:O95"/>
    <mergeCell ref="P95:T95"/>
    <mergeCell ref="U95:X95"/>
    <mergeCell ref="C96:F96"/>
    <mergeCell ref="G96:J96"/>
    <mergeCell ref="K96:O96"/>
    <mergeCell ref="P96:T96"/>
    <mergeCell ref="U96:X96"/>
    <mergeCell ref="K93:O93"/>
    <mergeCell ref="P93:T93"/>
    <mergeCell ref="U93:X93"/>
    <mergeCell ref="B94:F94"/>
    <mergeCell ref="G94:J94"/>
    <mergeCell ref="K94:O94"/>
    <mergeCell ref="P94:T94"/>
    <mergeCell ref="U94:X94"/>
    <mergeCell ref="C83:X83"/>
    <mergeCell ref="B86:X86"/>
    <mergeCell ref="B87:X87"/>
    <mergeCell ref="C88:X88"/>
    <mergeCell ref="B92:F93"/>
    <mergeCell ref="G92:J92"/>
    <mergeCell ref="K92:O92"/>
    <mergeCell ref="P92:T92"/>
    <mergeCell ref="U92:X92"/>
    <mergeCell ref="G93:J93"/>
    <mergeCell ref="B77:X77"/>
    <mergeCell ref="B78:X78"/>
    <mergeCell ref="B79:X79"/>
    <mergeCell ref="B80:X80"/>
    <mergeCell ref="C81:X81"/>
    <mergeCell ref="C82:X82"/>
    <mergeCell ref="B73:M73"/>
    <mergeCell ref="B74:X74"/>
    <mergeCell ref="AC74:AY74"/>
    <mergeCell ref="B75:X75"/>
    <mergeCell ref="B76:F76"/>
    <mergeCell ref="G76:X76"/>
    <mergeCell ref="B71:F71"/>
    <mergeCell ref="G71:M71"/>
    <mergeCell ref="N71:X71"/>
    <mergeCell ref="B72:F72"/>
    <mergeCell ref="G72:M72"/>
    <mergeCell ref="N72:X72"/>
    <mergeCell ref="C63:X63"/>
    <mergeCell ref="C64:X64"/>
    <mergeCell ref="C65:X65"/>
    <mergeCell ref="C66:X66"/>
    <mergeCell ref="C67:X67"/>
    <mergeCell ref="B70:X70"/>
    <mergeCell ref="B61:F61"/>
    <mergeCell ref="G61:J61"/>
    <mergeCell ref="K61:V61"/>
    <mergeCell ref="W61:X61"/>
    <mergeCell ref="B62:F62"/>
    <mergeCell ref="G62:J62"/>
    <mergeCell ref="K62:V62"/>
    <mergeCell ref="W62:X62"/>
    <mergeCell ref="B59:F59"/>
    <mergeCell ref="G59:J59"/>
    <mergeCell ref="K59:V59"/>
    <mergeCell ref="W59:X59"/>
    <mergeCell ref="B60:F60"/>
    <mergeCell ref="G60:J60"/>
    <mergeCell ref="K60:V60"/>
    <mergeCell ref="W60:X60"/>
    <mergeCell ref="B57:F57"/>
    <mergeCell ref="G57:J57"/>
    <mergeCell ref="K57:V57"/>
    <mergeCell ref="W57:X57"/>
    <mergeCell ref="B58:F58"/>
    <mergeCell ref="G58:J58"/>
    <mergeCell ref="K58:V58"/>
    <mergeCell ref="W58:X58"/>
    <mergeCell ref="B55:F55"/>
    <mergeCell ref="G55:J55"/>
    <mergeCell ref="K55:V55"/>
    <mergeCell ref="W55:X55"/>
    <mergeCell ref="B56:F56"/>
    <mergeCell ref="G56:J56"/>
    <mergeCell ref="K56:V56"/>
    <mergeCell ref="W56:X56"/>
    <mergeCell ref="B52:J52"/>
    <mergeCell ref="K52:X52"/>
    <mergeCell ref="B53:J53"/>
    <mergeCell ref="K53:X53"/>
    <mergeCell ref="B54:F54"/>
    <mergeCell ref="G54:J54"/>
    <mergeCell ref="K54:V54"/>
    <mergeCell ref="W54:X54"/>
    <mergeCell ref="B49:J49"/>
    <mergeCell ref="K49:X49"/>
    <mergeCell ref="B50:J50"/>
    <mergeCell ref="K50:X50"/>
    <mergeCell ref="B51:J51"/>
    <mergeCell ref="K51:X51"/>
    <mergeCell ref="B46:J46"/>
    <mergeCell ref="K46:X46"/>
    <mergeCell ref="B47:J47"/>
    <mergeCell ref="K47:X47"/>
    <mergeCell ref="B48:J48"/>
    <mergeCell ref="K48:X48"/>
    <mergeCell ref="AC31:AY31"/>
    <mergeCell ref="AC32:AY32"/>
    <mergeCell ref="B44:J44"/>
    <mergeCell ref="K44:X44"/>
    <mergeCell ref="B45:J45"/>
    <mergeCell ref="K45:X45"/>
    <mergeCell ref="C24:W24"/>
    <mergeCell ref="B25:X25"/>
    <mergeCell ref="B26:W26"/>
    <mergeCell ref="B27:W27"/>
    <mergeCell ref="B28:W28"/>
    <mergeCell ref="Q30:W30"/>
    <mergeCell ref="C18:W18"/>
    <mergeCell ref="C19:W19"/>
    <mergeCell ref="B20:X20"/>
    <mergeCell ref="C21:W21"/>
    <mergeCell ref="C22:W22"/>
    <mergeCell ref="B23:X23"/>
    <mergeCell ref="B12:X12"/>
    <mergeCell ref="B13:W13"/>
    <mergeCell ref="B14:W14"/>
    <mergeCell ref="B15:W15"/>
    <mergeCell ref="B16:X16"/>
    <mergeCell ref="B17:X17"/>
    <mergeCell ref="P3:T3"/>
    <mergeCell ref="W3:X3"/>
    <mergeCell ref="P4:T4"/>
    <mergeCell ref="W4:X4"/>
    <mergeCell ref="B6:X7"/>
    <mergeCell ref="P9:R9"/>
    <mergeCell ref="S9:X9"/>
  </mergeCells>
  <phoneticPr fontId="6"/>
  <dataValidations count="1">
    <dataValidation type="list" allowBlank="1" showInputMessage="1" showErrorMessage="1" sqref="E65575:E65576 JB65575:JB65576 SX65575:SX65576 ACT65575:ACT65576 AMP65575:AMP65576 AWL65575:AWL65576 BGH65575:BGH65576 BQD65575:BQD65576 BZZ65575:BZZ65576 CJV65575:CJV65576 CTR65575:CTR65576 DDN65575:DDN65576 DNJ65575:DNJ65576 DXF65575:DXF65576 EHB65575:EHB65576 EQX65575:EQX65576 FAT65575:FAT65576 FKP65575:FKP65576 FUL65575:FUL65576 GEH65575:GEH65576 GOD65575:GOD65576 GXZ65575:GXZ65576 HHV65575:HHV65576 HRR65575:HRR65576 IBN65575:IBN65576 ILJ65575:ILJ65576 IVF65575:IVF65576 JFB65575:JFB65576 JOX65575:JOX65576 JYT65575:JYT65576 KIP65575:KIP65576 KSL65575:KSL65576 LCH65575:LCH65576 LMD65575:LMD65576 LVZ65575:LVZ65576 MFV65575:MFV65576 MPR65575:MPR65576 MZN65575:MZN65576 NJJ65575:NJJ65576 NTF65575:NTF65576 ODB65575:ODB65576 OMX65575:OMX65576 OWT65575:OWT65576 PGP65575:PGP65576 PQL65575:PQL65576 QAH65575:QAH65576 QKD65575:QKD65576 QTZ65575:QTZ65576 RDV65575:RDV65576 RNR65575:RNR65576 RXN65575:RXN65576 SHJ65575:SHJ65576 SRF65575:SRF65576 TBB65575:TBB65576 TKX65575:TKX65576 TUT65575:TUT65576 UEP65575:UEP65576 UOL65575:UOL65576 UYH65575:UYH65576 VID65575:VID65576 VRZ65575:VRZ65576 WBV65575:WBV65576 WLR65575:WLR65576 WVN65575:WVN65576 E131111:E131112 JB131111:JB131112 SX131111:SX131112 ACT131111:ACT131112 AMP131111:AMP131112 AWL131111:AWL131112 BGH131111:BGH131112 BQD131111:BQD131112 BZZ131111:BZZ131112 CJV131111:CJV131112 CTR131111:CTR131112 DDN131111:DDN131112 DNJ131111:DNJ131112 DXF131111:DXF131112 EHB131111:EHB131112 EQX131111:EQX131112 FAT131111:FAT131112 FKP131111:FKP131112 FUL131111:FUL131112 GEH131111:GEH131112 GOD131111:GOD131112 GXZ131111:GXZ131112 HHV131111:HHV131112 HRR131111:HRR131112 IBN131111:IBN131112 ILJ131111:ILJ131112 IVF131111:IVF131112 JFB131111:JFB131112 JOX131111:JOX131112 JYT131111:JYT131112 KIP131111:KIP131112 KSL131111:KSL131112 LCH131111:LCH131112 LMD131111:LMD131112 LVZ131111:LVZ131112 MFV131111:MFV131112 MPR131111:MPR131112 MZN131111:MZN131112 NJJ131111:NJJ131112 NTF131111:NTF131112 ODB131111:ODB131112 OMX131111:OMX131112 OWT131111:OWT131112 PGP131111:PGP131112 PQL131111:PQL131112 QAH131111:QAH131112 QKD131111:QKD131112 QTZ131111:QTZ131112 RDV131111:RDV131112 RNR131111:RNR131112 RXN131111:RXN131112 SHJ131111:SHJ131112 SRF131111:SRF131112 TBB131111:TBB131112 TKX131111:TKX131112 TUT131111:TUT131112 UEP131111:UEP131112 UOL131111:UOL131112 UYH131111:UYH131112 VID131111:VID131112 VRZ131111:VRZ131112 WBV131111:WBV131112 WLR131111:WLR131112 WVN131111:WVN131112 E196647:E196648 JB196647:JB196648 SX196647:SX196648 ACT196647:ACT196648 AMP196647:AMP196648 AWL196647:AWL196648 BGH196647:BGH196648 BQD196647:BQD196648 BZZ196647:BZZ196648 CJV196647:CJV196648 CTR196647:CTR196648 DDN196647:DDN196648 DNJ196647:DNJ196648 DXF196647:DXF196648 EHB196647:EHB196648 EQX196647:EQX196648 FAT196647:FAT196648 FKP196647:FKP196648 FUL196647:FUL196648 GEH196647:GEH196648 GOD196647:GOD196648 GXZ196647:GXZ196648 HHV196647:HHV196648 HRR196647:HRR196648 IBN196647:IBN196648 ILJ196647:ILJ196648 IVF196647:IVF196648 JFB196647:JFB196648 JOX196647:JOX196648 JYT196647:JYT196648 KIP196647:KIP196648 KSL196647:KSL196648 LCH196647:LCH196648 LMD196647:LMD196648 LVZ196647:LVZ196648 MFV196647:MFV196648 MPR196647:MPR196648 MZN196647:MZN196648 NJJ196647:NJJ196648 NTF196647:NTF196648 ODB196647:ODB196648 OMX196647:OMX196648 OWT196647:OWT196648 PGP196647:PGP196648 PQL196647:PQL196648 QAH196647:QAH196648 QKD196647:QKD196648 QTZ196647:QTZ196648 RDV196647:RDV196648 RNR196647:RNR196648 RXN196647:RXN196648 SHJ196647:SHJ196648 SRF196647:SRF196648 TBB196647:TBB196648 TKX196647:TKX196648 TUT196647:TUT196648 UEP196647:UEP196648 UOL196647:UOL196648 UYH196647:UYH196648 VID196647:VID196648 VRZ196647:VRZ196648 WBV196647:WBV196648 WLR196647:WLR196648 WVN196647:WVN196648 E262183:E262184 JB262183:JB262184 SX262183:SX262184 ACT262183:ACT262184 AMP262183:AMP262184 AWL262183:AWL262184 BGH262183:BGH262184 BQD262183:BQD262184 BZZ262183:BZZ262184 CJV262183:CJV262184 CTR262183:CTR262184 DDN262183:DDN262184 DNJ262183:DNJ262184 DXF262183:DXF262184 EHB262183:EHB262184 EQX262183:EQX262184 FAT262183:FAT262184 FKP262183:FKP262184 FUL262183:FUL262184 GEH262183:GEH262184 GOD262183:GOD262184 GXZ262183:GXZ262184 HHV262183:HHV262184 HRR262183:HRR262184 IBN262183:IBN262184 ILJ262183:ILJ262184 IVF262183:IVF262184 JFB262183:JFB262184 JOX262183:JOX262184 JYT262183:JYT262184 KIP262183:KIP262184 KSL262183:KSL262184 LCH262183:LCH262184 LMD262183:LMD262184 LVZ262183:LVZ262184 MFV262183:MFV262184 MPR262183:MPR262184 MZN262183:MZN262184 NJJ262183:NJJ262184 NTF262183:NTF262184 ODB262183:ODB262184 OMX262183:OMX262184 OWT262183:OWT262184 PGP262183:PGP262184 PQL262183:PQL262184 QAH262183:QAH262184 QKD262183:QKD262184 QTZ262183:QTZ262184 RDV262183:RDV262184 RNR262183:RNR262184 RXN262183:RXN262184 SHJ262183:SHJ262184 SRF262183:SRF262184 TBB262183:TBB262184 TKX262183:TKX262184 TUT262183:TUT262184 UEP262183:UEP262184 UOL262183:UOL262184 UYH262183:UYH262184 VID262183:VID262184 VRZ262183:VRZ262184 WBV262183:WBV262184 WLR262183:WLR262184 WVN262183:WVN262184 E327719:E327720 JB327719:JB327720 SX327719:SX327720 ACT327719:ACT327720 AMP327719:AMP327720 AWL327719:AWL327720 BGH327719:BGH327720 BQD327719:BQD327720 BZZ327719:BZZ327720 CJV327719:CJV327720 CTR327719:CTR327720 DDN327719:DDN327720 DNJ327719:DNJ327720 DXF327719:DXF327720 EHB327719:EHB327720 EQX327719:EQX327720 FAT327719:FAT327720 FKP327719:FKP327720 FUL327719:FUL327720 GEH327719:GEH327720 GOD327719:GOD327720 GXZ327719:GXZ327720 HHV327719:HHV327720 HRR327719:HRR327720 IBN327719:IBN327720 ILJ327719:ILJ327720 IVF327719:IVF327720 JFB327719:JFB327720 JOX327719:JOX327720 JYT327719:JYT327720 KIP327719:KIP327720 KSL327719:KSL327720 LCH327719:LCH327720 LMD327719:LMD327720 LVZ327719:LVZ327720 MFV327719:MFV327720 MPR327719:MPR327720 MZN327719:MZN327720 NJJ327719:NJJ327720 NTF327719:NTF327720 ODB327719:ODB327720 OMX327719:OMX327720 OWT327719:OWT327720 PGP327719:PGP327720 PQL327719:PQL327720 QAH327719:QAH327720 QKD327719:QKD327720 QTZ327719:QTZ327720 RDV327719:RDV327720 RNR327719:RNR327720 RXN327719:RXN327720 SHJ327719:SHJ327720 SRF327719:SRF327720 TBB327719:TBB327720 TKX327719:TKX327720 TUT327719:TUT327720 UEP327719:UEP327720 UOL327719:UOL327720 UYH327719:UYH327720 VID327719:VID327720 VRZ327719:VRZ327720 WBV327719:WBV327720 WLR327719:WLR327720 WVN327719:WVN327720 E393255:E393256 JB393255:JB393256 SX393255:SX393256 ACT393255:ACT393256 AMP393255:AMP393256 AWL393255:AWL393256 BGH393255:BGH393256 BQD393255:BQD393256 BZZ393255:BZZ393256 CJV393255:CJV393256 CTR393255:CTR393256 DDN393255:DDN393256 DNJ393255:DNJ393256 DXF393255:DXF393256 EHB393255:EHB393256 EQX393255:EQX393256 FAT393255:FAT393256 FKP393255:FKP393256 FUL393255:FUL393256 GEH393255:GEH393256 GOD393255:GOD393256 GXZ393255:GXZ393256 HHV393255:HHV393256 HRR393255:HRR393256 IBN393255:IBN393256 ILJ393255:ILJ393256 IVF393255:IVF393256 JFB393255:JFB393256 JOX393255:JOX393256 JYT393255:JYT393256 KIP393255:KIP393256 KSL393255:KSL393256 LCH393255:LCH393256 LMD393255:LMD393256 LVZ393255:LVZ393256 MFV393255:MFV393256 MPR393255:MPR393256 MZN393255:MZN393256 NJJ393255:NJJ393256 NTF393255:NTF393256 ODB393255:ODB393256 OMX393255:OMX393256 OWT393255:OWT393256 PGP393255:PGP393256 PQL393255:PQL393256 QAH393255:QAH393256 QKD393255:QKD393256 QTZ393255:QTZ393256 RDV393255:RDV393256 RNR393255:RNR393256 RXN393255:RXN393256 SHJ393255:SHJ393256 SRF393255:SRF393256 TBB393255:TBB393256 TKX393255:TKX393256 TUT393255:TUT393256 UEP393255:UEP393256 UOL393255:UOL393256 UYH393255:UYH393256 VID393255:VID393256 VRZ393255:VRZ393256 WBV393255:WBV393256 WLR393255:WLR393256 WVN393255:WVN393256 E458791:E458792 JB458791:JB458792 SX458791:SX458792 ACT458791:ACT458792 AMP458791:AMP458792 AWL458791:AWL458792 BGH458791:BGH458792 BQD458791:BQD458792 BZZ458791:BZZ458792 CJV458791:CJV458792 CTR458791:CTR458792 DDN458791:DDN458792 DNJ458791:DNJ458792 DXF458791:DXF458792 EHB458791:EHB458792 EQX458791:EQX458792 FAT458791:FAT458792 FKP458791:FKP458792 FUL458791:FUL458792 GEH458791:GEH458792 GOD458791:GOD458792 GXZ458791:GXZ458792 HHV458791:HHV458792 HRR458791:HRR458792 IBN458791:IBN458792 ILJ458791:ILJ458792 IVF458791:IVF458792 JFB458791:JFB458792 JOX458791:JOX458792 JYT458791:JYT458792 KIP458791:KIP458792 KSL458791:KSL458792 LCH458791:LCH458792 LMD458791:LMD458792 LVZ458791:LVZ458792 MFV458791:MFV458792 MPR458791:MPR458792 MZN458791:MZN458792 NJJ458791:NJJ458792 NTF458791:NTF458792 ODB458791:ODB458792 OMX458791:OMX458792 OWT458791:OWT458792 PGP458791:PGP458792 PQL458791:PQL458792 QAH458791:QAH458792 QKD458791:QKD458792 QTZ458791:QTZ458792 RDV458791:RDV458792 RNR458791:RNR458792 RXN458791:RXN458792 SHJ458791:SHJ458792 SRF458791:SRF458792 TBB458791:TBB458792 TKX458791:TKX458792 TUT458791:TUT458792 UEP458791:UEP458792 UOL458791:UOL458792 UYH458791:UYH458792 VID458791:VID458792 VRZ458791:VRZ458792 WBV458791:WBV458792 WLR458791:WLR458792 WVN458791:WVN458792 E524327:E524328 JB524327:JB524328 SX524327:SX524328 ACT524327:ACT524328 AMP524327:AMP524328 AWL524327:AWL524328 BGH524327:BGH524328 BQD524327:BQD524328 BZZ524327:BZZ524328 CJV524327:CJV524328 CTR524327:CTR524328 DDN524327:DDN524328 DNJ524327:DNJ524328 DXF524327:DXF524328 EHB524327:EHB524328 EQX524327:EQX524328 FAT524327:FAT524328 FKP524327:FKP524328 FUL524327:FUL524328 GEH524327:GEH524328 GOD524327:GOD524328 GXZ524327:GXZ524328 HHV524327:HHV524328 HRR524327:HRR524328 IBN524327:IBN524328 ILJ524327:ILJ524328 IVF524327:IVF524328 JFB524327:JFB524328 JOX524327:JOX524328 JYT524327:JYT524328 KIP524327:KIP524328 KSL524327:KSL524328 LCH524327:LCH524328 LMD524327:LMD524328 LVZ524327:LVZ524328 MFV524327:MFV524328 MPR524327:MPR524328 MZN524327:MZN524328 NJJ524327:NJJ524328 NTF524327:NTF524328 ODB524327:ODB524328 OMX524327:OMX524328 OWT524327:OWT524328 PGP524327:PGP524328 PQL524327:PQL524328 QAH524327:QAH524328 QKD524327:QKD524328 QTZ524327:QTZ524328 RDV524327:RDV524328 RNR524327:RNR524328 RXN524327:RXN524328 SHJ524327:SHJ524328 SRF524327:SRF524328 TBB524327:TBB524328 TKX524327:TKX524328 TUT524327:TUT524328 UEP524327:UEP524328 UOL524327:UOL524328 UYH524327:UYH524328 VID524327:VID524328 VRZ524327:VRZ524328 WBV524327:WBV524328 WLR524327:WLR524328 WVN524327:WVN524328 E589863:E589864 JB589863:JB589864 SX589863:SX589864 ACT589863:ACT589864 AMP589863:AMP589864 AWL589863:AWL589864 BGH589863:BGH589864 BQD589863:BQD589864 BZZ589863:BZZ589864 CJV589863:CJV589864 CTR589863:CTR589864 DDN589863:DDN589864 DNJ589863:DNJ589864 DXF589863:DXF589864 EHB589863:EHB589864 EQX589863:EQX589864 FAT589863:FAT589864 FKP589863:FKP589864 FUL589863:FUL589864 GEH589863:GEH589864 GOD589863:GOD589864 GXZ589863:GXZ589864 HHV589863:HHV589864 HRR589863:HRR589864 IBN589863:IBN589864 ILJ589863:ILJ589864 IVF589863:IVF589864 JFB589863:JFB589864 JOX589863:JOX589864 JYT589863:JYT589864 KIP589863:KIP589864 KSL589863:KSL589864 LCH589863:LCH589864 LMD589863:LMD589864 LVZ589863:LVZ589864 MFV589863:MFV589864 MPR589863:MPR589864 MZN589863:MZN589864 NJJ589863:NJJ589864 NTF589863:NTF589864 ODB589863:ODB589864 OMX589863:OMX589864 OWT589863:OWT589864 PGP589863:PGP589864 PQL589863:PQL589864 QAH589863:QAH589864 QKD589863:QKD589864 QTZ589863:QTZ589864 RDV589863:RDV589864 RNR589863:RNR589864 RXN589863:RXN589864 SHJ589863:SHJ589864 SRF589863:SRF589864 TBB589863:TBB589864 TKX589863:TKX589864 TUT589863:TUT589864 UEP589863:UEP589864 UOL589863:UOL589864 UYH589863:UYH589864 VID589863:VID589864 VRZ589863:VRZ589864 WBV589863:WBV589864 WLR589863:WLR589864 WVN589863:WVN589864 E655399:E655400 JB655399:JB655400 SX655399:SX655400 ACT655399:ACT655400 AMP655399:AMP655400 AWL655399:AWL655400 BGH655399:BGH655400 BQD655399:BQD655400 BZZ655399:BZZ655400 CJV655399:CJV655400 CTR655399:CTR655400 DDN655399:DDN655400 DNJ655399:DNJ655400 DXF655399:DXF655400 EHB655399:EHB655400 EQX655399:EQX655400 FAT655399:FAT655400 FKP655399:FKP655400 FUL655399:FUL655400 GEH655399:GEH655400 GOD655399:GOD655400 GXZ655399:GXZ655400 HHV655399:HHV655400 HRR655399:HRR655400 IBN655399:IBN655400 ILJ655399:ILJ655400 IVF655399:IVF655400 JFB655399:JFB655400 JOX655399:JOX655400 JYT655399:JYT655400 KIP655399:KIP655400 KSL655399:KSL655400 LCH655399:LCH655400 LMD655399:LMD655400 LVZ655399:LVZ655400 MFV655399:MFV655400 MPR655399:MPR655400 MZN655399:MZN655400 NJJ655399:NJJ655400 NTF655399:NTF655400 ODB655399:ODB655400 OMX655399:OMX655400 OWT655399:OWT655400 PGP655399:PGP655400 PQL655399:PQL655400 QAH655399:QAH655400 QKD655399:QKD655400 QTZ655399:QTZ655400 RDV655399:RDV655400 RNR655399:RNR655400 RXN655399:RXN655400 SHJ655399:SHJ655400 SRF655399:SRF655400 TBB655399:TBB655400 TKX655399:TKX655400 TUT655399:TUT655400 UEP655399:UEP655400 UOL655399:UOL655400 UYH655399:UYH655400 VID655399:VID655400 VRZ655399:VRZ655400 WBV655399:WBV655400 WLR655399:WLR655400 WVN655399:WVN655400 E720935:E720936 JB720935:JB720936 SX720935:SX720936 ACT720935:ACT720936 AMP720935:AMP720936 AWL720935:AWL720936 BGH720935:BGH720936 BQD720935:BQD720936 BZZ720935:BZZ720936 CJV720935:CJV720936 CTR720935:CTR720936 DDN720935:DDN720936 DNJ720935:DNJ720936 DXF720935:DXF720936 EHB720935:EHB720936 EQX720935:EQX720936 FAT720935:FAT720936 FKP720935:FKP720936 FUL720935:FUL720936 GEH720935:GEH720936 GOD720935:GOD720936 GXZ720935:GXZ720936 HHV720935:HHV720936 HRR720935:HRR720936 IBN720935:IBN720936 ILJ720935:ILJ720936 IVF720935:IVF720936 JFB720935:JFB720936 JOX720935:JOX720936 JYT720935:JYT720936 KIP720935:KIP720936 KSL720935:KSL720936 LCH720935:LCH720936 LMD720935:LMD720936 LVZ720935:LVZ720936 MFV720935:MFV720936 MPR720935:MPR720936 MZN720935:MZN720936 NJJ720935:NJJ720936 NTF720935:NTF720936 ODB720935:ODB720936 OMX720935:OMX720936 OWT720935:OWT720936 PGP720935:PGP720936 PQL720935:PQL720936 QAH720935:QAH720936 QKD720935:QKD720936 QTZ720935:QTZ720936 RDV720935:RDV720936 RNR720935:RNR720936 RXN720935:RXN720936 SHJ720935:SHJ720936 SRF720935:SRF720936 TBB720935:TBB720936 TKX720935:TKX720936 TUT720935:TUT720936 UEP720935:UEP720936 UOL720935:UOL720936 UYH720935:UYH720936 VID720935:VID720936 VRZ720935:VRZ720936 WBV720935:WBV720936 WLR720935:WLR720936 WVN720935:WVN720936 E786471:E786472 JB786471:JB786472 SX786471:SX786472 ACT786471:ACT786472 AMP786471:AMP786472 AWL786471:AWL786472 BGH786471:BGH786472 BQD786471:BQD786472 BZZ786471:BZZ786472 CJV786471:CJV786472 CTR786471:CTR786472 DDN786471:DDN786472 DNJ786471:DNJ786472 DXF786471:DXF786472 EHB786471:EHB786472 EQX786471:EQX786472 FAT786471:FAT786472 FKP786471:FKP786472 FUL786471:FUL786472 GEH786471:GEH786472 GOD786471:GOD786472 GXZ786471:GXZ786472 HHV786471:HHV786472 HRR786471:HRR786472 IBN786471:IBN786472 ILJ786471:ILJ786472 IVF786471:IVF786472 JFB786471:JFB786472 JOX786471:JOX786472 JYT786471:JYT786472 KIP786471:KIP786472 KSL786471:KSL786472 LCH786471:LCH786472 LMD786471:LMD786472 LVZ786471:LVZ786472 MFV786471:MFV786472 MPR786471:MPR786472 MZN786471:MZN786472 NJJ786471:NJJ786472 NTF786471:NTF786472 ODB786471:ODB786472 OMX786471:OMX786472 OWT786471:OWT786472 PGP786471:PGP786472 PQL786471:PQL786472 QAH786471:QAH786472 QKD786471:QKD786472 QTZ786471:QTZ786472 RDV786471:RDV786472 RNR786471:RNR786472 RXN786471:RXN786472 SHJ786471:SHJ786472 SRF786471:SRF786472 TBB786471:TBB786472 TKX786471:TKX786472 TUT786471:TUT786472 UEP786471:UEP786472 UOL786471:UOL786472 UYH786471:UYH786472 VID786471:VID786472 VRZ786471:VRZ786472 WBV786471:WBV786472 WLR786471:WLR786472 WVN786471:WVN786472 E852007:E852008 JB852007:JB852008 SX852007:SX852008 ACT852007:ACT852008 AMP852007:AMP852008 AWL852007:AWL852008 BGH852007:BGH852008 BQD852007:BQD852008 BZZ852007:BZZ852008 CJV852007:CJV852008 CTR852007:CTR852008 DDN852007:DDN852008 DNJ852007:DNJ852008 DXF852007:DXF852008 EHB852007:EHB852008 EQX852007:EQX852008 FAT852007:FAT852008 FKP852007:FKP852008 FUL852007:FUL852008 GEH852007:GEH852008 GOD852007:GOD852008 GXZ852007:GXZ852008 HHV852007:HHV852008 HRR852007:HRR852008 IBN852007:IBN852008 ILJ852007:ILJ852008 IVF852007:IVF852008 JFB852007:JFB852008 JOX852007:JOX852008 JYT852007:JYT852008 KIP852007:KIP852008 KSL852007:KSL852008 LCH852007:LCH852008 LMD852007:LMD852008 LVZ852007:LVZ852008 MFV852007:MFV852008 MPR852007:MPR852008 MZN852007:MZN852008 NJJ852007:NJJ852008 NTF852007:NTF852008 ODB852007:ODB852008 OMX852007:OMX852008 OWT852007:OWT852008 PGP852007:PGP852008 PQL852007:PQL852008 QAH852007:QAH852008 QKD852007:QKD852008 QTZ852007:QTZ852008 RDV852007:RDV852008 RNR852007:RNR852008 RXN852007:RXN852008 SHJ852007:SHJ852008 SRF852007:SRF852008 TBB852007:TBB852008 TKX852007:TKX852008 TUT852007:TUT852008 UEP852007:UEP852008 UOL852007:UOL852008 UYH852007:UYH852008 VID852007:VID852008 VRZ852007:VRZ852008 WBV852007:WBV852008 WLR852007:WLR852008 WVN852007:WVN852008 E917543:E917544 JB917543:JB917544 SX917543:SX917544 ACT917543:ACT917544 AMP917543:AMP917544 AWL917543:AWL917544 BGH917543:BGH917544 BQD917543:BQD917544 BZZ917543:BZZ917544 CJV917543:CJV917544 CTR917543:CTR917544 DDN917543:DDN917544 DNJ917543:DNJ917544 DXF917543:DXF917544 EHB917543:EHB917544 EQX917543:EQX917544 FAT917543:FAT917544 FKP917543:FKP917544 FUL917543:FUL917544 GEH917543:GEH917544 GOD917543:GOD917544 GXZ917543:GXZ917544 HHV917543:HHV917544 HRR917543:HRR917544 IBN917543:IBN917544 ILJ917543:ILJ917544 IVF917543:IVF917544 JFB917543:JFB917544 JOX917543:JOX917544 JYT917543:JYT917544 KIP917543:KIP917544 KSL917543:KSL917544 LCH917543:LCH917544 LMD917543:LMD917544 LVZ917543:LVZ917544 MFV917543:MFV917544 MPR917543:MPR917544 MZN917543:MZN917544 NJJ917543:NJJ917544 NTF917543:NTF917544 ODB917543:ODB917544 OMX917543:OMX917544 OWT917543:OWT917544 PGP917543:PGP917544 PQL917543:PQL917544 QAH917543:QAH917544 QKD917543:QKD917544 QTZ917543:QTZ917544 RDV917543:RDV917544 RNR917543:RNR917544 RXN917543:RXN917544 SHJ917543:SHJ917544 SRF917543:SRF917544 TBB917543:TBB917544 TKX917543:TKX917544 TUT917543:TUT917544 UEP917543:UEP917544 UOL917543:UOL917544 UYH917543:UYH917544 VID917543:VID917544 VRZ917543:VRZ917544 WBV917543:WBV917544 WLR917543:WLR917544 WVN917543:WVN917544 E983079:E983080 JB983079:JB983080 SX983079:SX983080 ACT983079:ACT983080 AMP983079:AMP983080 AWL983079:AWL983080 BGH983079:BGH983080 BQD983079:BQD983080 BZZ983079:BZZ983080 CJV983079:CJV983080 CTR983079:CTR983080 DDN983079:DDN983080 DNJ983079:DNJ983080 DXF983079:DXF983080 EHB983079:EHB983080 EQX983079:EQX983080 FAT983079:FAT983080 FKP983079:FKP983080 FUL983079:FUL983080 GEH983079:GEH983080 GOD983079:GOD983080 GXZ983079:GXZ983080 HHV983079:HHV983080 HRR983079:HRR983080 IBN983079:IBN983080 ILJ983079:ILJ983080 IVF983079:IVF983080 JFB983079:JFB983080 JOX983079:JOX983080 JYT983079:JYT983080 KIP983079:KIP983080 KSL983079:KSL983080 LCH983079:LCH983080 LMD983079:LMD983080 LVZ983079:LVZ983080 MFV983079:MFV983080 MPR983079:MPR983080 MZN983079:MZN983080 NJJ983079:NJJ983080 NTF983079:NTF983080 ODB983079:ODB983080 OMX983079:OMX983080 OWT983079:OWT983080 PGP983079:PGP983080 PQL983079:PQL983080 QAH983079:QAH983080 QKD983079:QKD983080 QTZ983079:QTZ983080 RDV983079:RDV983080 RNR983079:RNR983080 RXN983079:RXN983080 SHJ983079:SHJ983080 SRF983079:SRF983080 TBB983079:TBB983080 TKX983079:TKX983080 TUT983079:TUT983080 UEP983079:UEP983080 UOL983079:UOL983080 UYH983079:UYH983080 VID983079:VID983080 VRZ983079:VRZ983080 WBV983079:WBV983080 WLR983079:WLR983080 WVN983079:WVN983080 W65626:W65627 JT65626:JT65627 TP65626:TP65627 ADL65626:ADL65627 ANH65626:ANH65627 AXD65626:AXD65627 BGZ65626:BGZ65627 BQV65626:BQV65627 CAR65626:CAR65627 CKN65626:CKN65627 CUJ65626:CUJ65627 DEF65626:DEF65627 DOB65626:DOB65627 DXX65626:DXX65627 EHT65626:EHT65627 ERP65626:ERP65627 FBL65626:FBL65627 FLH65626:FLH65627 FVD65626:FVD65627 GEZ65626:GEZ65627 GOV65626:GOV65627 GYR65626:GYR65627 HIN65626:HIN65627 HSJ65626:HSJ65627 ICF65626:ICF65627 IMB65626:IMB65627 IVX65626:IVX65627 JFT65626:JFT65627 JPP65626:JPP65627 JZL65626:JZL65627 KJH65626:KJH65627 KTD65626:KTD65627 LCZ65626:LCZ65627 LMV65626:LMV65627 LWR65626:LWR65627 MGN65626:MGN65627 MQJ65626:MQJ65627 NAF65626:NAF65627 NKB65626:NKB65627 NTX65626:NTX65627 ODT65626:ODT65627 ONP65626:ONP65627 OXL65626:OXL65627 PHH65626:PHH65627 PRD65626:PRD65627 QAZ65626:QAZ65627 QKV65626:QKV65627 QUR65626:QUR65627 REN65626:REN65627 ROJ65626:ROJ65627 RYF65626:RYF65627 SIB65626:SIB65627 SRX65626:SRX65627 TBT65626:TBT65627 TLP65626:TLP65627 TVL65626:TVL65627 UFH65626:UFH65627 UPD65626:UPD65627 UYZ65626:UYZ65627 VIV65626:VIV65627 VSR65626:VSR65627 WCN65626:WCN65627 WMJ65626:WMJ65627 WWF65626:WWF65627 W131162:W131163 JT131162:JT131163 TP131162:TP131163 ADL131162:ADL131163 ANH131162:ANH131163 AXD131162:AXD131163 BGZ131162:BGZ131163 BQV131162:BQV131163 CAR131162:CAR131163 CKN131162:CKN131163 CUJ131162:CUJ131163 DEF131162:DEF131163 DOB131162:DOB131163 DXX131162:DXX131163 EHT131162:EHT131163 ERP131162:ERP131163 FBL131162:FBL131163 FLH131162:FLH131163 FVD131162:FVD131163 GEZ131162:GEZ131163 GOV131162:GOV131163 GYR131162:GYR131163 HIN131162:HIN131163 HSJ131162:HSJ131163 ICF131162:ICF131163 IMB131162:IMB131163 IVX131162:IVX131163 JFT131162:JFT131163 JPP131162:JPP131163 JZL131162:JZL131163 KJH131162:KJH131163 KTD131162:KTD131163 LCZ131162:LCZ131163 LMV131162:LMV131163 LWR131162:LWR131163 MGN131162:MGN131163 MQJ131162:MQJ131163 NAF131162:NAF131163 NKB131162:NKB131163 NTX131162:NTX131163 ODT131162:ODT131163 ONP131162:ONP131163 OXL131162:OXL131163 PHH131162:PHH131163 PRD131162:PRD131163 QAZ131162:QAZ131163 QKV131162:QKV131163 QUR131162:QUR131163 REN131162:REN131163 ROJ131162:ROJ131163 RYF131162:RYF131163 SIB131162:SIB131163 SRX131162:SRX131163 TBT131162:TBT131163 TLP131162:TLP131163 TVL131162:TVL131163 UFH131162:UFH131163 UPD131162:UPD131163 UYZ131162:UYZ131163 VIV131162:VIV131163 VSR131162:VSR131163 WCN131162:WCN131163 WMJ131162:WMJ131163 WWF131162:WWF131163 W196698:W196699 JT196698:JT196699 TP196698:TP196699 ADL196698:ADL196699 ANH196698:ANH196699 AXD196698:AXD196699 BGZ196698:BGZ196699 BQV196698:BQV196699 CAR196698:CAR196699 CKN196698:CKN196699 CUJ196698:CUJ196699 DEF196698:DEF196699 DOB196698:DOB196699 DXX196698:DXX196699 EHT196698:EHT196699 ERP196698:ERP196699 FBL196698:FBL196699 FLH196698:FLH196699 FVD196698:FVD196699 GEZ196698:GEZ196699 GOV196698:GOV196699 GYR196698:GYR196699 HIN196698:HIN196699 HSJ196698:HSJ196699 ICF196698:ICF196699 IMB196698:IMB196699 IVX196698:IVX196699 JFT196698:JFT196699 JPP196698:JPP196699 JZL196698:JZL196699 KJH196698:KJH196699 KTD196698:KTD196699 LCZ196698:LCZ196699 LMV196698:LMV196699 LWR196698:LWR196699 MGN196698:MGN196699 MQJ196698:MQJ196699 NAF196698:NAF196699 NKB196698:NKB196699 NTX196698:NTX196699 ODT196698:ODT196699 ONP196698:ONP196699 OXL196698:OXL196699 PHH196698:PHH196699 PRD196698:PRD196699 QAZ196698:QAZ196699 QKV196698:QKV196699 QUR196698:QUR196699 REN196698:REN196699 ROJ196698:ROJ196699 RYF196698:RYF196699 SIB196698:SIB196699 SRX196698:SRX196699 TBT196698:TBT196699 TLP196698:TLP196699 TVL196698:TVL196699 UFH196698:UFH196699 UPD196698:UPD196699 UYZ196698:UYZ196699 VIV196698:VIV196699 VSR196698:VSR196699 WCN196698:WCN196699 WMJ196698:WMJ196699 WWF196698:WWF196699 W262234:W262235 JT262234:JT262235 TP262234:TP262235 ADL262234:ADL262235 ANH262234:ANH262235 AXD262234:AXD262235 BGZ262234:BGZ262235 BQV262234:BQV262235 CAR262234:CAR262235 CKN262234:CKN262235 CUJ262234:CUJ262235 DEF262234:DEF262235 DOB262234:DOB262235 DXX262234:DXX262235 EHT262234:EHT262235 ERP262234:ERP262235 FBL262234:FBL262235 FLH262234:FLH262235 FVD262234:FVD262235 GEZ262234:GEZ262235 GOV262234:GOV262235 GYR262234:GYR262235 HIN262234:HIN262235 HSJ262234:HSJ262235 ICF262234:ICF262235 IMB262234:IMB262235 IVX262234:IVX262235 JFT262234:JFT262235 JPP262234:JPP262235 JZL262234:JZL262235 KJH262234:KJH262235 KTD262234:KTD262235 LCZ262234:LCZ262235 LMV262234:LMV262235 LWR262234:LWR262235 MGN262234:MGN262235 MQJ262234:MQJ262235 NAF262234:NAF262235 NKB262234:NKB262235 NTX262234:NTX262235 ODT262234:ODT262235 ONP262234:ONP262235 OXL262234:OXL262235 PHH262234:PHH262235 PRD262234:PRD262235 QAZ262234:QAZ262235 QKV262234:QKV262235 QUR262234:QUR262235 REN262234:REN262235 ROJ262234:ROJ262235 RYF262234:RYF262235 SIB262234:SIB262235 SRX262234:SRX262235 TBT262234:TBT262235 TLP262234:TLP262235 TVL262234:TVL262235 UFH262234:UFH262235 UPD262234:UPD262235 UYZ262234:UYZ262235 VIV262234:VIV262235 VSR262234:VSR262235 WCN262234:WCN262235 WMJ262234:WMJ262235 WWF262234:WWF262235 W327770:W327771 JT327770:JT327771 TP327770:TP327771 ADL327770:ADL327771 ANH327770:ANH327771 AXD327770:AXD327771 BGZ327770:BGZ327771 BQV327770:BQV327771 CAR327770:CAR327771 CKN327770:CKN327771 CUJ327770:CUJ327771 DEF327770:DEF327771 DOB327770:DOB327771 DXX327770:DXX327771 EHT327770:EHT327771 ERP327770:ERP327771 FBL327770:FBL327771 FLH327770:FLH327771 FVD327770:FVD327771 GEZ327770:GEZ327771 GOV327770:GOV327771 GYR327770:GYR327771 HIN327770:HIN327771 HSJ327770:HSJ327771 ICF327770:ICF327771 IMB327770:IMB327771 IVX327770:IVX327771 JFT327770:JFT327771 JPP327770:JPP327771 JZL327770:JZL327771 KJH327770:KJH327771 KTD327770:KTD327771 LCZ327770:LCZ327771 LMV327770:LMV327771 LWR327770:LWR327771 MGN327770:MGN327771 MQJ327770:MQJ327771 NAF327770:NAF327771 NKB327770:NKB327771 NTX327770:NTX327771 ODT327770:ODT327771 ONP327770:ONP327771 OXL327770:OXL327771 PHH327770:PHH327771 PRD327770:PRD327771 QAZ327770:QAZ327771 QKV327770:QKV327771 QUR327770:QUR327771 REN327770:REN327771 ROJ327770:ROJ327771 RYF327770:RYF327771 SIB327770:SIB327771 SRX327770:SRX327771 TBT327770:TBT327771 TLP327770:TLP327771 TVL327770:TVL327771 UFH327770:UFH327771 UPD327770:UPD327771 UYZ327770:UYZ327771 VIV327770:VIV327771 VSR327770:VSR327771 WCN327770:WCN327771 WMJ327770:WMJ327771 WWF327770:WWF327771 W393306:W393307 JT393306:JT393307 TP393306:TP393307 ADL393306:ADL393307 ANH393306:ANH393307 AXD393306:AXD393307 BGZ393306:BGZ393307 BQV393306:BQV393307 CAR393306:CAR393307 CKN393306:CKN393307 CUJ393306:CUJ393307 DEF393306:DEF393307 DOB393306:DOB393307 DXX393306:DXX393307 EHT393306:EHT393307 ERP393306:ERP393307 FBL393306:FBL393307 FLH393306:FLH393307 FVD393306:FVD393307 GEZ393306:GEZ393307 GOV393306:GOV393307 GYR393306:GYR393307 HIN393306:HIN393307 HSJ393306:HSJ393307 ICF393306:ICF393307 IMB393306:IMB393307 IVX393306:IVX393307 JFT393306:JFT393307 JPP393306:JPP393307 JZL393306:JZL393307 KJH393306:KJH393307 KTD393306:KTD393307 LCZ393306:LCZ393307 LMV393306:LMV393307 LWR393306:LWR393307 MGN393306:MGN393307 MQJ393306:MQJ393307 NAF393306:NAF393307 NKB393306:NKB393307 NTX393306:NTX393307 ODT393306:ODT393307 ONP393306:ONP393307 OXL393306:OXL393307 PHH393306:PHH393307 PRD393306:PRD393307 QAZ393306:QAZ393307 QKV393306:QKV393307 QUR393306:QUR393307 REN393306:REN393307 ROJ393306:ROJ393307 RYF393306:RYF393307 SIB393306:SIB393307 SRX393306:SRX393307 TBT393306:TBT393307 TLP393306:TLP393307 TVL393306:TVL393307 UFH393306:UFH393307 UPD393306:UPD393307 UYZ393306:UYZ393307 VIV393306:VIV393307 VSR393306:VSR393307 WCN393306:WCN393307 WMJ393306:WMJ393307 WWF393306:WWF393307 W458842:W458843 JT458842:JT458843 TP458842:TP458843 ADL458842:ADL458843 ANH458842:ANH458843 AXD458842:AXD458843 BGZ458842:BGZ458843 BQV458842:BQV458843 CAR458842:CAR458843 CKN458842:CKN458843 CUJ458842:CUJ458843 DEF458842:DEF458843 DOB458842:DOB458843 DXX458842:DXX458843 EHT458842:EHT458843 ERP458842:ERP458843 FBL458842:FBL458843 FLH458842:FLH458843 FVD458842:FVD458843 GEZ458842:GEZ458843 GOV458842:GOV458843 GYR458842:GYR458843 HIN458842:HIN458843 HSJ458842:HSJ458843 ICF458842:ICF458843 IMB458842:IMB458843 IVX458842:IVX458843 JFT458842:JFT458843 JPP458842:JPP458843 JZL458842:JZL458843 KJH458842:KJH458843 KTD458842:KTD458843 LCZ458842:LCZ458843 LMV458842:LMV458843 LWR458842:LWR458843 MGN458842:MGN458843 MQJ458842:MQJ458843 NAF458842:NAF458843 NKB458842:NKB458843 NTX458842:NTX458843 ODT458842:ODT458843 ONP458842:ONP458843 OXL458842:OXL458843 PHH458842:PHH458843 PRD458842:PRD458843 QAZ458842:QAZ458843 QKV458842:QKV458843 QUR458842:QUR458843 REN458842:REN458843 ROJ458842:ROJ458843 RYF458842:RYF458843 SIB458842:SIB458843 SRX458842:SRX458843 TBT458842:TBT458843 TLP458842:TLP458843 TVL458842:TVL458843 UFH458842:UFH458843 UPD458842:UPD458843 UYZ458842:UYZ458843 VIV458842:VIV458843 VSR458842:VSR458843 WCN458842:WCN458843 WMJ458842:WMJ458843 WWF458842:WWF458843 W524378:W524379 JT524378:JT524379 TP524378:TP524379 ADL524378:ADL524379 ANH524378:ANH524379 AXD524378:AXD524379 BGZ524378:BGZ524379 BQV524378:BQV524379 CAR524378:CAR524379 CKN524378:CKN524379 CUJ524378:CUJ524379 DEF524378:DEF524379 DOB524378:DOB524379 DXX524378:DXX524379 EHT524378:EHT524379 ERP524378:ERP524379 FBL524378:FBL524379 FLH524378:FLH524379 FVD524378:FVD524379 GEZ524378:GEZ524379 GOV524378:GOV524379 GYR524378:GYR524379 HIN524378:HIN524379 HSJ524378:HSJ524379 ICF524378:ICF524379 IMB524378:IMB524379 IVX524378:IVX524379 JFT524378:JFT524379 JPP524378:JPP524379 JZL524378:JZL524379 KJH524378:KJH524379 KTD524378:KTD524379 LCZ524378:LCZ524379 LMV524378:LMV524379 LWR524378:LWR524379 MGN524378:MGN524379 MQJ524378:MQJ524379 NAF524378:NAF524379 NKB524378:NKB524379 NTX524378:NTX524379 ODT524378:ODT524379 ONP524378:ONP524379 OXL524378:OXL524379 PHH524378:PHH524379 PRD524378:PRD524379 QAZ524378:QAZ524379 QKV524378:QKV524379 QUR524378:QUR524379 REN524378:REN524379 ROJ524378:ROJ524379 RYF524378:RYF524379 SIB524378:SIB524379 SRX524378:SRX524379 TBT524378:TBT524379 TLP524378:TLP524379 TVL524378:TVL524379 UFH524378:UFH524379 UPD524378:UPD524379 UYZ524378:UYZ524379 VIV524378:VIV524379 VSR524378:VSR524379 WCN524378:WCN524379 WMJ524378:WMJ524379 WWF524378:WWF524379 W589914:W589915 JT589914:JT589915 TP589914:TP589915 ADL589914:ADL589915 ANH589914:ANH589915 AXD589914:AXD589915 BGZ589914:BGZ589915 BQV589914:BQV589915 CAR589914:CAR589915 CKN589914:CKN589915 CUJ589914:CUJ589915 DEF589914:DEF589915 DOB589914:DOB589915 DXX589914:DXX589915 EHT589914:EHT589915 ERP589914:ERP589915 FBL589914:FBL589915 FLH589914:FLH589915 FVD589914:FVD589915 GEZ589914:GEZ589915 GOV589914:GOV589915 GYR589914:GYR589915 HIN589914:HIN589915 HSJ589914:HSJ589915 ICF589914:ICF589915 IMB589914:IMB589915 IVX589914:IVX589915 JFT589914:JFT589915 JPP589914:JPP589915 JZL589914:JZL589915 KJH589914:KJH589915 KTD589914:KTD589915 LCZ589914:LCZ589915 LMV589914:LMV589915 LWR589914:LWR589915 MGN589914:MGN589915 MQJ589914:MQJ589915 NAF589914:NAF589915 NKB589914:NKB589915 NTX589914:NTX589915 ODT589914:ODT589915 ONP589914:ONP589915 OXL589914:OXL589915 PHH589914:PHH589915 PRD589914:PRD589915 QAZ589914:QAZ589915 QKV589914:QKV589915 QUR589914:QUR589915 REN589914:REN589915 ROJ589914:ROJ589915 RYF589914:RYF589915 SIB589914:SIB589915 SRX589914:SRX589915 TBT589914:TBT589915 TLP589914:TLP589915 TVL589914:TVL589915 UFH589914:UFH589915 UPD589914:UPD589915 UYZ589914:UYZ589915 VIV589914:VIV589915 VSR589914:VSR589915 WCN589914:WCN589915 WMJ589914:WMJ589915 WWF589914:WWF589915 W655450:W655451 JT655450:JT655451 TP655450:TP655451 ADL655450:ADL655451 ANH655450:ANH655451 AXD655450:AXD655451 BGZ655450:BGZ655451 BQV655450:BQV655451 CAR655450:CAR655451 CKN655450:CKN655451 CUJ655450:CUJ655451 DEF655450:DEF655451 DOB655450:DOB655451 DXX655450:DXX655451 EHT655450:EHT655451 ERP655450:ERP655451 FBL655450:FBL655451 FLH655450:FLH655451 FVD655450:FVD655451 GEZ655450:GEZ655451 GOV655450:GOV655451 GYR655450:GYR655451 HIN655450:HIN655451 HSJ655450:HSJ655451 ICF655450:ICF655451 IMB655450:IMB655451 IVX655450:IVX655451 JFT655450:JFT655451 JPP655450:JPP655451 JZL655450:JZL655451 KJH655450:KJH655451 KTD655450:KTD655451 LCZ655450:LCZ655451 LMV655450:LMV655451 LWR655450:LWR655451 MGN655450:MGN655451 MQJ655450:MQJ655451 NAF655450:NAF655451 NKB655450:NKB655451 NTX655450:NTX655451 ODT655450:ODT655451 ONP655450:ONP655451 OXL655450:OXL655451 PHH655450:PHH655451 PRD655450:PRD655451 QAZ655450:QAZ655451 QKV655450:QKV655451 QUR655450:QUR655451 REN655450:REN655451 ROJ655450:ROJ655451 RYF655450:RYF655451 SIB655450:SIB655451 SRX655450:SRX655451 TBT655450:TBT655451 TLP655450:TLP655451 TVL655450:TVL655451 UFH655450:UFH655451 UPD655450:UPD655451 UYZ655450:UYZ655451 VIV655450:VIV655451 VSR655450:VSR655451 WCN655450:WCN655451 WMJ655450:WMJ655451 WWF655450:WWF655451 W720986:W720987 JT720986:JT720987 TP720986:TP720987 ADL720986:ADL720987 ANH720986:ANH720987 AXD720986:AXD720987 BGZ720986:BGZ720987 BQV720986:BQV720987 CAR720986:CAR720987 CKN720986:CKN720987 CUJ720986:CUJ720987 DEF720986:DEF720987 DOB720986:DOB720987 DXX720986:DXX720987 EHT720986:EHT720987 ERP720986:ERP720987 FBL720986:FBL720987 FLH720986:FLH720987 FVD720986:FVD720987 GEZ720986:GEZ720987 GOV720986:GOV720987 GYR720986:GYR720987 HIN720986:HIN720987 HSJ720986:HSJ720987 ICF720986:ICF720987 IMB720986:IMB720987 IVX720986:IVX720987 JFT720986:JFT720987 JPP720986:JPP720987 JZL720986:JZL720987 KJH720986:KJH720987 KTD720986:KTD720987 LCZ720986:LCZ720987 LMV720986:LMV720987 LWR720986:LWR720987 MGN720986:MGN720987 MQJ720986:MQJ720987 NAF720986:NAF720987 NKB720986:NKB720987 NTX720986:NTX720987 ODT720986:ODT720987 ONP720986:ONP720987 OXL720986:OXL720987 PHH720986:PHH720987 PRD720986:PRD720987 QAZ720986:QAZ720987 QKV720986:QKV720987 QUR720986:QUR720987 REN720986:REN720987 ROJ720986:ROJ720987 RYF720986:RYF720987 SIB720986:SIB720987 SRX720986:SRX720987 TBT720986:TBT720987 TLP720986:TLP720987 TVL720986:TVL720987 UFH720986:UFH720987 UPD720986:UPD720987 UYZ720986:UYZ720987 VIV720986:VIV720987 VSR720986:VSR720987 WCN720986:WCN720987 WMJ720986:WMJ720987 WWF720986:WWF720987 W786522:W786523 JT786522:JT786523 TP786522:TP786523 ADL786522:ADL786523 ANH786522:ANH786523 AXD786522:AXD786523 BGZ786522:BGZ786523 BQV786522:BQV786523 CAR786522:CAR786523 CKN786522:CKN786523 CUJ786522:CUJ786523 DEF786522:DEF786523 DOB786522:DOB786523 DXX786522:DXX786523 EHT786522:EHT786523 ERP786522:ERP786523 FBL786522:FBL786523 FLH786522:FLH786523 FVD786522:FVD786523 GEZ786522:GEZ786523 GOV786522:GOV786523 GYR786522:GYR786523 HIN786522:HIN786523 HSJ786522:HSJ786523 ICF786522:ICF786523 IMB786522:IMB786523 IVX786522:IVX786523 JFT786522:JFT786523 JPP786522:JPP786523 JZL786522:JZL786523 KJH786522:KJH786523 KTD786522:KTD786523 LCZ786522:LCZ786523 LMV786522:LMV786523 LWR786522:LWR786523 MGN786522:MGN786523 MQJ786522:MQJ786523 NAF786522:NAF786523 NKB786522:NKB786523 NTX786522:NTX786523 ODT786522:ODT786523 ONP786522:ONP786523 OXL786522:OXL786523 PHH786522:PHH786523 PRD786522:PRD786523 QAZ786522:QAZ786523 QKV786522:QKV786523 QUR786522:QUR786523 REN786522:REN786523 ROJ786522:ROJ786523 RYF786522:RYF786523 SIB786522:SIB786523 SRX786522:SRX786523 TBT786522:TBT786523 TLP786522:TLP786523 TVL786522:TVL786523 UFH786522:UFH786523 UPD786522:UPD786523 UYZ786522:UYZ786523 VIV786522:VIV786523 VSR786522:VSR786523 WCN786522:WCN786523 WMJ786522:WMJ786523 WWF786522:WWF786523 W852058:W852059 JT852058:JT852059 TP852058:TP852059 ADL852058:ADL852059 ANH852058:ANH852059 AXD852058:AXD852059 BGZ852058:BGZ852059 BQV852058:BQV852059 CAR852058:CAR852059 CKN852058:CKN852059 CUJ852058:CUJ852059 DEF852058:DEF852059 DOB852058:DOB852059 DXX852058:DXX852059 EHT852058:EHT852059 ERP852058:ERP852059 FBL852058:FBL852059 FLH852058:FLH852059 FVD852058:FVD852059 GEZ852058:GEZ852059 GOV852058:GOV852059 GYR852058:GYR852059 HIN852058:HIN852059 HSJ852058:HSJ852059 ICF852058:ICF852059 IMB852058:IMB852059 IVX852058:IVX852059 JFT852058:JFT852059 JPP852058:JPP852059 JZL852058:JZL852059 KJH852058:KJH852059 KTD852058:KTD852059 LCZ852058:LCZ852059 LMV852058:LMV852059 LWR852058:LWR852059 MGN852058:MGN852059 MQJ852058:MQJ852059 NAF852058:NAF852059 NKB852058:NKB852059 NTX852058:NTX852059 ODT852058:ODT852059 ONP852058:ONP852059 OXL852058:OXL852059 PHH852058:PHH852059 PRD852058:PRD852059 QAZ852058:QAZ852059 QKV852058:QKV852059 QUR852058:QUR852059 REN852058:REN852059 ROJ852058:ROJ852059 RYF852058:RYF852059 SIB852058:SIB852059 SRX852058:SRX852059 TBT852058:TBT852059 TLP852058:TLP852059 TVL852058:TVL852059 UFH852058:UFH852059 UPD852058:UPD852059 UYZ852058:UYZ852059 VIV852058:VIV852059 VSR852058:VSR852059 WCN852058:WCN852059 WMJ852058:WMJ852059 WWF852058:WWF852059 W917594:W917595 JT917594:JT917595 TP917594:TP917595 ADL917594:ADL917595 ANH917594:ANH917595 AXD917594:AXD917595 BGZ917594:BGZ917595 BQV917594:BQV917595 CAR917594:CAR917595 CKN917594:CKN917595 CUJ917594:CUJ917595 DEF917594:DEF917595 DOB917594:DOB917595 DXX917594:DXX917595 EHT917594:EHT917595 ERP917594:ERP917595 FBL917594:FBL917595 FLH917594:FLH917595 FVD917594:FVD917595 GEZ917594:GEZ917595 GOV917594:GOV917595 GYR917594:GYR917595 HIN917594:HIN917595 HSJ917594:HSJ917595 ICF917594:ICF917595 IMB917594:IMB917595 IVX917594:IVX917595 JFT917594:JFT917595 JPP917594:JPP917595 JZL917594:JZL917595 KJH917594:KJH917595 KTD917594:KTD917595 LCZ917594:LCZ917595 LMV917594:LMV917595 LWR917594:LWR917595 MGN917594:MGN917595 MQJ917594:MQJ917595 NAF917594:NAF917595 NKB917594:NKB917595 NTX917594:NTX917595 ODT917594:ODT917595 ONP917594:ONP917595 OXL917594:OXL917595 PHH917594:PHH917595 PRD917594:PRD917595 QAZ917594:QAZ917595 QKV917594:QKV917595 QUR917594:QUR917595 REN917594:REN917595 ROJ917594:ROJ917595 RYF917594:RYF917595 SIB917594:SIB917595 SRX917594:SRX917595 TBT917594:TBT917595 TLP917594:TLP917595 TVL917594:TVL917595 UFH917594:UFH917595 UPD917594:UPD917595 UYZ917594:UYZ917595 VIV917594:VIV917595 VSR917594:VSR917595 WCN917594:WCN917595 WMJ917594:WMJ917595 WWF917594:WWF917595 W983130:W983131 JT983130:JT983131 TP983130:TP983131 ADL983130:ADL983131 ANH983130:ANH983131 AXD983130:AXD983131 BGZ983130:BGZ983131 BQV983130:BQV983131 CAR983130:CAR983131 CKN983130:CKN983131 CUJ983130:CUJ983131 DEF983130:DEF983131 DOB983130:DOB983131 DXX983130:DXX983131 EHT983130:EHT983131 ERP983130:ERP983131 FBL983130:FBL983131 FLH983130:FLH983131 FVD983130:FVD983131 GEZ983130:GEZ983131 GOV983130:GOV983131 GYR983130:GYR983131 HIN983130:HIN983131 HSJ983130:HSJ983131 ICF983130:ICF983131 IMB983130:IMB983131 IVX983130:IVX983131 JFT983130:JFT983131 JPP983130:JPP983131 JZL983130:JZL983131 KJH983130:KJH983131 KTD983130:KTD983131 LCZ983130:LCZ983131 LMV983130:LMV983131 LWR983130:LWR983131 MGN983130:MGN983131 MQJ983130:MQJ983131 NAF983130:NAF983131 NKB983130:NKB983131 NTX983130:NTX983131 ODT983130:ODT983131 ONP983130:ONP983131 OXL983130:OXL983131 PHH983130:PHH983131 PRD983130:PRD983131 QAZ983130:QAZ983131 QKV983130:QKV983131 QUR983130:QUR983131 REN983130:REN983131 ROJ983130:ROJ983131 RYF983130:RYF983131 SIB983130:SIB983131 SRX983130:SRX983131 TBT983130:TBT983131 TLP983130:TLP983131 TVL983130:TVL983131 UFH983130:UFH983131 UPD983130:UPD983131 UYZ983130:UYZ983131 VIV983130:VIV983131 VSR983130:VSR983131 WCN983130:WCN983131 WMJ983130:WMJ983131 WWF983130:WWF983131 M65625 JJ65625 TF65625 ADB65625 AMX65625 AWT65625 BGP65625 BQL65625 CAH65625 CKD65625 CTZ65625 DDV65625 DNR65625 DXN65625 EHJ65625 ERF65625 FBB65625 FKX65625 FUT65625 GEP65625 GOL65625 GYH65625 HID65625 HRZ65625 IBV65625 ILR65625 IVN65625 JFJ65625 JPF65625 JZB65625 KIX65625 KST65625 LCP65625 LML65625 LWH65625 MGD65625 MPZ65625 MZV65625 NJR65625 NTN65625 ODJ65625 ONF65625 OXB65625 PGX65625 PQT65625 QAP65625 QKL65625 QUH65625 RED65625 RNZ65625 RXV65625 SHR65625 SRN65625 TBJ65625 TLF65625 TVB65625 UEX65625 UOT65625 UYP65625 VIL65625 VSH65625 WCD65625 WLZ65625 WVV65625 M131161 JJ131161 TF131161 ADB131161 AMX131161 AWT131161 BGP131161 BQL131161 CAH131161 CKD131161 CTZ131161 DDV131161 DNR131161 DXN131161 EHJ131161 ERF131161 FBB131161 FKX131161 FUT131161 GEP131161 GOL131161 GYH131161 HID131161 HRZ131161 IBV131161 ILR131161 IVN131161 JFJ131161 JPF131161 JZB131161 KIX131161 KST131161 LCP131161 LML131161 LWH131161 MGD131161 MPZ131161 MZV131161 NJR131161 NTN131161 ODJ131161 ONF131161 OXB131161 PGX131161 PQT131161 QAP131161 QKL131161 QUH131161 RED131161 RNZ131161 RXV131161 SHR131161 SRN131161 TBJ131161 TLF131161 TVB131161 UEX131161 UOT131161 UYP131161 VIL131161 VSH131161 WCD131161 WLZ131161 WVV131161 M196697 JJ196697 TF196697 ADB196697 AMX196697 AWT196697 BGP196697 BQL196697 CAH196697 CKD196697 CTZ196697 DDV196697 DNR196697 DXN196697 EHJ196697 ERF196697 FBB196697 FKX196697 FUT196697 GEP196697 GOL196697 GYH196697 HID196697 HRZ196697 IBV196697 ILR196697 IVN196697 JFJ196697 JPF196697 JZB196697 KIX196697 KST196697 LCP196697 LML196697 LWH196697 MGD196697 MPZ196697 MZV196697 NJR196697 NTN196697 ODJ196697 ONF196697 OXB196697 PGX196697 PQT196697 QAP196697 QKL196697 QUH196697 RED196697 RNZ196697 RXV196697 SHR196697 SRN196697 TBJ196697 TLF196697 TVB196697 UEX196697 UOT196697 UYP196697 VIL196697 VSH196697 WCD196697 WLZ196697 WVV196697 M262233 JJ262233 TF262233 ADB262233 AMX262233 AWT262233 BGP262233 BQL262233 CAH262233 CKD262233 CTZ262233 DDV262233 DNR262233 DXN262233 EHJ262233 ERF262233 FBB262233 FKX262233 FUT262233 GEP262233 GOL262233 GYH262233 HID262233 HRZ262233 IBV262233 ILR262233 IVN262233 JFJ262233 JPF262233 JZB262233 KIX262233 KST262233 LCP262233 LML262233 LWH262233 MGD262233 MPZ262233 MZV262233 NJR262233 NTN262233 ODJ262233 ONF262233 OXB262233 PGX262233 PQT262233 QAP262233 QKL262233 QUH262233 RED262233 RNZ262233 RXV262233 SHR262233 SRN262233 TBJ262233 TLF262233 TVB262233 UEX262233 UOT262233 UYP262233 VIL262233 VSH262233 WCD262233 WLZ262233 WVV262233 M327769 JJ327769 TF327769 ADB327769 AMX327769 AWT327769 BGP327769 BQL327769 CAH327769 CKD327769 CTZ327769 DDV327769 DNR327769 DXN327769 EHJ327769 ERF327769 FBB327769 FKX327769 FUT327769 GEP327769 GOL327769 GYH327769 HID327769 HRZ327769 IBV327769 ILR327769 IVN327769 JFJ327769 JPF327769 JZB327769 KIX327769 KST327769 LCP327769 LML327769 LWH327769 MGD327769 MPZ327769 MZV327769 NJR327769 NTN327769 ODJ327769 ONF327769 OXB327769 PGX327769 PQT327769 QAP327769 QKL327769 QUH327769 RED327769 RNZ327769 RXV327769 SHR327769 SRN327769 TBJ327769 TLF327769 TVB327769 UEX327769 UOT327769 UYP327769 VIL327769 VSH327769 WCD327769 WLZ327769 WVV327769 M393305 JJ393305 TF393305 ADB393305 AMX393305 AWT393305 BGP393305 BQL393305 CAH393305 CKD393305 CTZ393305 DDV393305 DNR393305 DXN393305 EHJ393305 ERF393305 FBB393305 FKX393305 FUT393305 GEP393305 GOL393305 GYH393305 HID393305 HRZ393305 IBV393305 ILR393305 IVN393305 JFJ393305 JPF393305 JZB393305 KIX393305 KST393305 LCP393305 LML393305 LWH393305 MGD393305 MPZ393305 MZV393305 NJR393305 NTN393305 ODJ393305 ONF393305 OXB393305 PGX393305 PQT393305 QAP393305 QKL393305 QUH393305 RED393305 RNZ393305 RXV393305 SHR393305 SRN393305 TBJ393305 TLF393305 TVB393305 UEX393305 UOT393305 UYP393305 VIL393305 VSH393305 WCD393305 WLZ393305 WVV393305 M458841 JJ458841 TF458841 ADB458841 AMX458841 AWT458841 BGP458841 BQL458841 CAH458841 CKD458841 CTZ458841 DDV458841 DNR458841 DXN458841 EHJ458841 ERF458841 FBB458841 FKX458841 FUT458841 GEP458841 GOL458841 GYH458841 HID458841 HRZ458841 IBV458841 ILR458841 IVN458841 JFJ458841 JPF458841 JZB458841 KIX458841 KST458841 LCP458841 LML458841 LWH458841 MGD458841 MPZ458841 MZV458841 NJR458841 NTN458841 ODJ458841 ONF458841 OXB458841 PGX458841 PQT458841 QAP458841 QKL458841 QUH458841 RED458841 RNZ458841 RXV458841 SHR458841 SRN458841 TBJ458841 TLF458841 TVB458841 UEX458841 UOT458841 UYP458841 VIL458841 VSH458841 WCD458841 WLZ458841 WVV458841 M524377 JJ524377 TF524377 ADB524377 AMX524377 AWT524377 BGP524377 BQL524377 CAH524377 CKD524377 CTZ524377 DDV524377 DNR524377 DXN524377 EHJ524377 ERF524377 FBB524377 FKX524377 FUT524377 GEP524377 GOL524377 GYH524377 HID524377 HRZ524377 IBV524377 ILR524377 IVN524377 JFJ524377 JPF524377 JZB524377 KIX524377 KST524377 LCP524377 LML524377 LWH524377 MGD524377 MPZ524377 MZV524377 NJR524377 NTN524377 ODJ524377 ONF524377 OXB524377 PGX524377 PQT524377 QAP524377 QKL524377 QUH524377 RED524377 RNZ524377 RXV524377 SHR524377 SRN524377 TBJ524377 TLF524377 TVB524377 UEX524377 UOT524377 UYP524377 VIL524377 VSH524377 WCD524377 WLZ524377 WVV524377 M589913 JJ589913 TF589913 ADB589913 AMX589913 AWT589913 BGP589913 BQL589913 CAH589913 CKD589913 CTZ589913 DDV589913 DNR589913 DXN589913 EHJ589913 ERF589913 FBB589913 FKX589913 FUT589913 GEP589913 GOL589913 GYH589913 HID589913 HRZ589913 IBV589913 ILR589913 IVN589913 JFJ589913 JPF589913 JZB589913 KIX589913 KST589913 LCP589913 LML589913 LWH589913 MGD589913 MPZ589913 MZV589913 NJR589913 NTN589913 ODJ589913 ONF589913 OXB589913 PGX589913 PQT589913 QAP589913 QKL589913 QUH589913 RED589913 RNZ589913 RXV589913 SHR589913 SRN589913 TBJ589913 TLF589913 TVB589913 UEX589913 UOT589913 UYP589913 VIL589913 VSH589913 WCD589913 WLZ589913 WVV589913 M655449 JJ655449 TF655449 ADB655449 AMX655449 AWT655449 BGP655449 BQL655449 CAH655449 CKD655449 CTZ655449 DDV655449 DNR655449 DXN655449 EHJ655449 ERF655449 FBB655449 FKX655449 FUT655449 GEP655449 GOL655449 GYH655449 HID655449 HRZ655449 IBV655449 ILR655449 IVN655449 JFJ655449 JPF655449 JZB655449 KIX655449 KST655449 LCP655449 LML655449 LWH655449 MGD655449 MPZ655449 MZV655449 NJR655449 NTN655449 ODJ655449 ONF655449 OXB655449 PGX655449 PQT655449 QAP655449 QKL655449 QUH655449 RED655449 RNZ655449 RXV655449 SHR655449 SRN655449 TBJ655449 TLF655449 TVB655449 UEX655449 UOT655449 UYP655449 VIL655449 VSH655449 WCD655449 WLZ655449 WVV655449 M720985 JJ720985 TF720985 ADB720985 AMX720985 AWT720985 BGP720985 BQL720985 CAH720985 CKD720985 CTZ720985 DDV720985 DNR720985 DXN720985 EHJ720985 ERF720985 FBB720985 FKX720985 FUT720985 GEP720985 GOL720985 GYH720985 HID720985 HRZ720985 IBV720985 ILR720985 IVN720985 JFJ720985 JPF720985 JZB720985 KIX720985 KST720985 LCP720985 LML720985 LWH720985 MGD720985 MPZ720985 MZV720985 NJR720985 NTN720985 ODJ720985 ONF720985 OXB720985 PGX720985 PQT720985 QAP720985 QKL720985 QUH720985 RED720985 RNZ720985 RXV720985 SHR720985 SRN720985 TBJ720985 TLF720985 TVB720985 UEX720985 UOT720985 UYP720985 VIL720985 VSH720985 WCD720985 WLZ720985 WVV720985 M786521 JJ786521 TF786521 ADB786521 AMX786521 AWT786521 BGP786521 BQL786521 CAH786521 CKD786521 CTZ786521 DDV786521 DNR786521 DXN786521 EHJ786521 ERF786521 FBB786521 FKX786521 FUT786521 GEP786521 GOL786521 GYH786521 HID786521 HRZ786521 IBV786521 ILR786521 IVN786521 JFJ786521 JPF786521 JZB786521 KIX786521 KST786521 LCP786521 LML786521 LWH786521 MGD786521 MPZ786521 MZV786521 NJR786521 NTN786521 ODJ786521 ONF786521 OXB786521 PGX786521 PQT786521 QAP786521 QKL786521 QUH786521 RED786521 RNZ786521 RXV786521 SHR786521 SRN786521 TBJ786521 TLF786521 TVB786521 UEX786521 UOT786521 UYP786521 VIL786521 VSH786521 WCD786521 WLZ786521 WVV786521 M852057 JJ852057 TF852057 ADB852057 AMX852057 AWT852057 BGP852057 BQL852057 CAH852057 CKD852057 CTZ852057 DDV852057 DNR852057 DXN852057 EHJ852057 ERF852057 FBB852057 FKX852057 FUT852057 GEP852057 GOL852057 GYH852057 HID852057 HRZ852057 IBV852057 ILR852057 IVN852057 JFJ852057 JPF852057 JZB852057 KIX852057 KST852057 LCP852057 LML852057 LWH852057 MGD852057 MPZ852057 MZV852057 NJR852057 NTN852057 ODJ852057 ONF852057 OXB852057 PGX852057 PQT852057 QAP852057 QKL852057 QUH852057 RED852057 RNZ852057 RXV852057 SHR852057 SRN852057 TBJ852057 TLF852057 TVB852057 UEX852057 UOT852057 UYP852057 VIL852057 VSH852057 WCD852057 WLZ852057 WVV852057 M917593 JJ917593 TF917593 ADB917593 AMX917593 AWT917593 BGP917593 BQL917593 CAH917593 CKD917593 CTZ917593 DDV917593 DNR917593 DXN917593 EHJ917593 ERF917593 FBB917593 FKX917593 FUT917593 GEP917593 GOL917593 GYH917593 HID917593 HRZ917593 IBV917593 ILR917593 IVN917593 JFJ917593 JPF917593 JZB917593 KIX917593 KST917593 LCP917593 LML917593 LWH917593 MGD917593 MPZ917593 MZV917593 NJR917593 NTN917593 ODJ917593 ONF917593 OXB917593 PGX917593 PQT917593 QAP917593 QKL917593 QUH917593 RED917593 RNZ917593 RXV917593 SHR917593 SRN917593 TBJ917593 TLF917593 TVB917593 UEX917593 UOT917593 UYP917593 VIL917593 VSH917593 WCD917593 WLZ917593 WVV917593 M983129 JJ983129 TF983129 ADB983129 AMX983129 AWT983129 BGP983129 BQL983129 CAH983129 CKD983129 CTZ983129 DDV983129 DNR983129 DXN983129 EHJ983129 ERF983129 FBB983129 FKX983129 FUT983129 GEP983129 GOL983129 GYH983129 HID983129 HRZ983129 IBV983129 ILR983129 IVN983129 JFJ983129 JPF983129 JZB983129 KIX983129 KST983129 LCP983129 LML983129 LWH983129 MGD983129 MPZ983129 MZV983129 NJR983129 NTN983129 ODJ983129 ONF983129 OXB983129 PGX983129 PQT983129 QAP983129 QKL983129 QUH983129 RED983129 RNZ983129 RXV983129 SHR983129 SRN983129 TBJ983129 TLF983129 TVB983129 UEX983129 UOT983129 UYP983129 VIL983129 VSH983129 WCD983129 WLZ983129 WVV983129 U169:W173 U125:W129 U147:W151 X13:X15 X24 X26:X28 X18:X19 X21:X22 X30" xr:uid="{D8263949-E7F0-49E0-A889-525914DCFC91}">
      <formula1>"　,○"</formula1>
    </dataValidation>
  </dataValidations>
  <pageMargins left="0.70866141732283472" right="0.70866141732283472" top="0.55118110236220474" bottom="0.15748031496062992" header="0.31496062992125984" footer="0.31496062992125984"/>
  <pageSetup paperSize="9" orientation="portrait" r:id="rId1"/>
  <rowBreaks count="8" manualBreakCount="8">
    <brk id="42" max="24" man="1"/>
    <brk id="68" max="24" man="1"/>
    <brk id="90" max="24" man="1"/>
    <brk id="121" max="24" man="1"/>
    <brk id="152" max="24" man="1"/>
    <brk id="180" max="24" man="1"/>
    <brk id="221" max="24" man="1"/>
    <brk id="25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別紙様式第２号</vt:lpstr>
      <vt:lpstr>別紙様式第２号!Print_Area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2026-01-20T09:00:28Z</dcterms:created>
  <dcterms:modified xsi:type="dcterms:W3CDTF">2026-01-20T09:00:45Z</dcterms:modified>
  <cp:category/>
  <cp:contentStatus/>
</cp:coreProperties>
</file>