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61"/>
  <workbookPr defaultThemeVersion="166925"/>
  <mc:AlternateContent xmlns:mc="http://schemas.openxmlformats.org/markup-compatibility/2006">
    <mc:Choice Requires="x15">
      <x15ac:absPath xmlns:x15ac="http://schemas.microsoft.com/office/spreadsheetml/2010/11/ac" url="\\lb22z0041\180671476\Public\10 企画調整担当\R5\41 インスペクション実施支援事業\01　募集\HP\"/>
    </mc:Choice>
  </mc:AlternateContent>
  <xr:revisionPtr revIDLastSave="0" documentId="8_{0BD73B77-870B-4AE8-8E7E-4C83EB7FE1AE}" xr6:coauthVersionLast="36" xr6:coauthVersionMax="36" xr10:uidLastSave="{00000000-0000-0000-0000-000000000000}"/>
  <bookViews>
    <workbookView xWindow="0" yWindow="0" windowWidth="9750" windowHeight="6900" xr2:uid="{00C9F204-2BFD-4FD3-B22B-51DB716252FA}"/>
  </bookViews>
  <sheets>
    <sheet name="2-4実施報告書" sheetId="1" r:id="rId1"/>
  </sheets>
  <definedNames>
    <definedName name="_xlnm.Print_Area" localSheetId="0">'2-4実施報告書'!$A$1:$P$29</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17" i="1" l="1"/>
  <c r="N17" i="1"/>
</calcChain>
</file>

<file path=xl/sharedStrings.xml><?xml version="1.0" encoding="utf-8"?>
<sst xmlns="http://schemas.openxmlformats.org/spreadsheetml/2006/main" count="34" uniqueCount="34">
  <si>
    <t>別紙２-４</t>
    <rPh sb="0" eb="2">
      <t>ベッシ</t>
    </rPh>
    <phoneticPr fontId="3"/>
  </si>
  <si>
    <t>年度　インスペクション実施支援事業 実施報告書</t>
    <rPh sb="0" eb="2">
      <t>ネンド</t>
    </rPh>
    <rPh sb="11" eb="13">
      <t>ジッシ</t>
    </rPh>
    <rPh sb="13" eb="15">
      <t>シエン</t>
    </rPh>
    <rPh sb="15" eb="17">
      <t>ジギョウ</t>
    </rPh>
    <rPh sb="18" eb="20">
      <t>ジッシ</t>
    </rPh>
    <rPh sb="20" eb="23">
      <t>ホウコクショ</t>
    </rPh>
    <phoneticPr fontId="3"/>
  </si>
  <si>
    <t>番号</t>
    <rPh sb="0" eb="2">
      <t>バンゴウ</t>
    </rPh>
    <phoneticPr fontId="3"/>
  </si>
  <si>
    <t>対象建物</t>
    <rPh sb="0" eb="2">
      <t>タイショウ</t>
    </rPh>
    <rPh sb="2" eb="4">
      <t>タテモノ</t>
    </rPh>
    <phoneticPr fontId="3"/>
  </si>
  <si>
    <t>申込者</t>
    <rPh sb="0" eb="3">
      <t>モウシコミシャ</t>
    </rPh>
    <phoneticPr fontId="3"/>
  </si>
  <si>
    <t>申込年月日</t>
    <rPh sb="0" eb="2">
      <t>モウシコミ</t>
    </rPh>
    <rPh sb="2" eb="5">
      <t>ネンガッピ</t>
    </rPh>
    <phoneticPr fontId="3"/>
  </si>
  <si>
    <t>建物種別</t>
    <rPh sb="0" eb="2">
      <t>タテモノ</t>
    </rPh>
    <rPh sb="2" eb="4">
      <t>シュベツ</t>
    </rPh>
    <phoneticPr fontId="3"/>
  </si>
  <si>
    <t>インスペクション
の結果</t>
    <rPh sb="10" eb="12">
      <t>ケッカ</t>
    </rPh>
    <phoneticPr fontId="3"/>
  </si>
  <si>
    <t>瑕疵
保険
加入</t>
    <rPh sb="0" eb="2">
      <t>カシ</t>
    </rPh>
    <rPh sb="3" eb="5">
      <t>ホケン</t>
    </rPh>
    <rPh sb="6" eb="8">
      <t>カニュウ</t>
    </rPh>
    <phoneticPr fontId="3"/>
  </si>
  <si>
    <t>インスペクション実施者</t>
    <rPh sb="8" eb="11">
      <t>ジッシシャ</t>
    </rPh>
    <phoneticPr fontId="3"/>
  </si>
  <si>
    <t>インスペクション料金
（税抜き）</t>
    <rPh sb="8" eb="10">
      <t>リョウキン</t>
    </rPh>
    <rPh sb="12" eb="14">
      <t>ゼイヌ</t>
    </rPh>
    <phoneticPr fontId="3"/>
  </si>
  <si>
    <t>補助金
精算額</t>
    <rPh sb="0" eb="3">
      <t>ホジョキン</t>
    </rPh>
    <rPh sb="4" eb="7">
      <t>セイサンガク</t>
    </rPh>
    <phoneticPr fontId="3"/>
  </si>
  <si>
    <r>
      <t xml:space="preserve">備考
</t>
    </r>
    <r>
      <rPr>
        <sz val="9"/>
        <rFont val="ＭＳ 明朝"/>
        <family val="1"/>
        <charset val="128"/>
      </rPr>
      <t>（税込み負担額）</t>
    </r>
    <rPh sb="0" eb="2">
      <t>ビコウ</t>
    </rPh>
    <rPh sb="4" eb="6">
      <t>ゼイコ</t>
    </rPh>
    <rPh sb="7" eb="9">
      <t>フタン</t>
    </rPh>
    <rPh sb="9" eb="10">
      <t>ガク</t>
    </rPh>
    <phoneticPr fontId="3"/>
  </si>
  <si>
    <t>所 在 地</t>
    <rPh sb="0" eb="1">
      <t>トコロ</t>
    </rPh>
    <rPh sb="2" eb="3">
      <t>ザイ</t>
    </rPh>
    <rPh sb="4" eb="5">
      <t>チ</t>
    </rPh>
    <phoneticPr fontId="3"/>
  </si>
  <si>
    <r>
      <t xml:space="preserve">所有者
</t>
    </r>
    <r>
      <rPr>
        <sz val="6"/>
        <rFont val="ＭＳ 明朝"/>
        <family val="1"/>
        <charset val="128"/>
      </rPr>
      <t>(個人/法人)</t>
    </r>
    <rPh sb="0" eb="3">
      <t>ショユウシャ</t>
    </rPh>
    <rPh sb="5" eb="7">
      <t>コジン</t>
    </rPh>
    <rPh sb="8" eb="10">
      <t>ホウジン</t>
    </rPh>
    <phoneticPr fontId="3"/>
  </si>
  <si>
    <t>売主
買主
その他</t>
    <rPh sb="0" eb="2">
      <t>ウリヌシ</t>
    </rPh>
    <rPh sb="3" eb="5">
      <t>カイヌシ</t>
    </rPh>
    <rPh sb="8" eb="9">
      <t>タ</t>
    </rPh>
    <phoneticPr fontId="3"/>
  </si>
  <si>
    <t>年</t>
    <rPh sb="0" eb="1">
      <t>ネン</t>
    </rPh>
    <phoneticPr fontId="3"/>
  </si>
  <si>
    <t>月</t>
    <rPh sb="0" eb="1">
      <t>ガツ</t>
    </rPh>
    <phoneticPr fontId="3"/>
  </si>
  <si>
    <t>日</t>
    <rPh sb="0" eb="1">
      <t>ヒ</t>
    </rPh>
    <phoneticPr fontId="3"/>
  </si>
  <si>
    <t>構造</t>
    <rPh sb="0" eb="2">
      <t>コウゾウ</t>
    </rPh>
    <phoneticPr fontId="3"/>
  </si>
  <si>
    <t>建築年</t>
    <rPh sb="0" eb="2">
      <t>ケンチク</t>
    </rPh>
    <rPh sb="2" eb="3">
      <t>ネン</t>
    </rPh>
    <phoneticPr fontId="3"/>
  </si>
  <si>
    <t>延べ面積
（㎡）</t>
    <rPh sb="0" eb="1">
      <t>ノ</t>
    </rPh>
    <rPh sb="2" eb="4">
      <t>メンセキ</t>
    </rPh>
    <phoneticPr fontId="3"/>
  </si>
  <si>
    <t>合計</t>
    <rPh sb="0" eb="2">
      <t>ゴウケイ</t>
    </rPh>
    <phoneticPr fontId="3"/>
  </si>
  <si>
    <t>※「所有者」欄には、個人、法人のいずれかを記入すること</t>
    <rPh sb="2" eb="5">
      <t>ショユウシャ</t>
    </rPh>
    <rPh sb="6" eb="7">
      <t>ラン</t>
    </rPh>
    <rPh sb="10" eb="12">
      <t>コジン</t>
    </rPh>
    <rPh sb="13" eb="15">
      <t>ホウジン</t>
    </rPh>
    <rPh sb="21" eb="23">
      <t>キニュウ</t>
    </rPh>
    <phoneticPr fontId="3"/>
  </si>
  <si>
    <t>※「申込者」欄には、売主、買主、その他のいずれかを記入すること</t>
    <rPh sb="2" eb="5">
      <t>モウシコミシャ</t>
    </rPh>
    <rPh sb="6" eb="7">
      <t>ラン</t>
    </rPh>
    <rPh sb="10" eb="12">
      <t>ウリヌシ</t>
    </rPh>
    <rPh sb="13" eb="15">
      <t>カイヌシ</t>
    </rPh>
    <rPh sb="18" eb="19">
      <t>タ</t>
    </rPh>
    <rPh sb="25" eb="27">
      <t>キニュウ</t>
    </rPh>
    <phoneticPr fontId="3"/>
  </si>
  <si>
    <t>※「建物種別」欄の構造は木造、Ｓ造、ＲＣ造、その他のいずれかを記入、建築年は和暦で記入すること</t>
    <rPh sb="2" eb="4">
      <t>タテモノ</t>
    </rPh>
    <rPh sb="4" eb="6">
      <t>シュベツ</t>
    </rPh>
    <rPh sb="7" eb="8">
      <t>ラン</t>
    </rPh>
    <rPh sb="9" eb="11">
      <t>コウゾウ</t>
    </rPh>
    <rPh sb="12" eb="14">
      <t>モクゾウ</t>
    </rPh>
    <rPh sb="16" eb="17">
      <t>ゾウ</t>
    </rPh>
    <rPh sb="20" eb="21">
      <t>ゾウ</t>
    </rPh>
    <rPh sb="24" eb="25">
      <t>タ</t>
    </rPh>
    <rPh sb="31" eb="33">
      <t>キニュウ</t>
    </rPh>
    <rPh sb="34" eb="36">
      <t>ケンチク</t>
    </rPh>
    <rPh sb="36" eb="37">
      <t>ネン</t>
    </rPh>
    <rPh sb="38" eb="40">
      <t>ワレキ</t>
    </rPh>
    <rPh sb="41" eb="43">
      <t>キニュウ</t>
    </rPh>
    <phoneticPr fontId="3"/>
  </si>
  <si>
    <t>※「インスペクションの結果」欄は適、不適、不要のいずれかを記入すること</t>
    <rPh sb="11" eb="13">
      <t>ケッカ</t>
    </rPh>
    <rPh sb="14" eb="15">
      <t>ラン</t>
    </rPh>
    <rPh sb="16" eb="17">
      <t>テキ</t>
    </rPh>
    <rPh sb="18" eb="20">
      <t>フテキ</t>
    </rPh>
    <rPh sb="21" eb="23">
      <t>フヨウ</t>
    </rPh>
    <rPh sb="29" eb="31">
      <t>キニュウ</t>
    </rPh>
    <phoneticPr fontId="3"/>
  </si>
  <si>
    <t>※「保険期間」欄には、既存住宅売買瑕疵保険の保険期間（年数）を記入すること</t>
    <rPh sb="2" eb="4">
      <t>ホケン</t>
    </rPh>
    <rPh sb="4" eb="6">
      <t>キカン</t>
    </rPh>
    <rPh sb="7" eb="8">
      <t>ラン</t>
    </rPh>
    <rPh sb="11" eb="13">
      <t>キゾン</t>
    </rPh>
    <rPh sb="13" eb="15">
      <t>ジュウタク</t>
    </rPh>
    <rPh sb="15" eb="17">
      <t>バイバイ</t>
    </rPh>
    <rPh sb="17" eb="19">
      <t>カシ</t>
    </rPh>
    <rPh sb="19" eb="21">
      <t>ホケン</t>
    </rPh>
    <rPh sb="22" eb="24">
      <t>ホケン</t>
    </rPh>
    <rPh sb="24" eb="26">
      <t>キカン</t>
    </rPh>
    <rPh sb="27" eb="29">
      <t>ネンスウ</t>
    </rPh>
    <rPh sb="31" eb="33">
      <t>キニュウ</t>
    </rPh>
    <phoneticPr fontId="3"/>
  </si>
  <si>
    <t>※「売買の状況」欄には、引渡済、契約済、未契約、その他を記入すること</t>
    <rPh sb="2" eb="4">
      <t>バイバイ</t>
    </rPh>
    <rPh sb="5" eb="7">
      <t>ジョウキョウ</t>
    </rPh>
    <rPh sb="8" eb="9">
      <t>ラン</t>
    </rPh>
    <rPh sb="12" eb="14">
      <t>ヒキワタシ</t>
    </rPh>
    <rPh sb="14" eb="15">
      <t>ズミ</t>
    </rPh>
    <rPh sb="16" eb="18">
      <t>ケイヤク</t>
    </rPh>
    <rPh sb="18" eb="19">
      <t>ズミ</t>
    </rPh>
    <rPh sb="20" eb="23">
      <t>ミケイヤク</t>
    </rPh>
    <rPh sb="26" eb="27">
      <t>タ</t>
    </rPh>
    <rPh sb="28" eb="30">
      <t>キニュウ</t>
    </rPh>
    <phoneticPr fontId="3"/>
  </si>
  <si>
    <t>※「瑕疵保険加入」欄には、瑕疵保険に加入した場合に保険期間を記入すること</t>
    <rPh sb="2" eb="4">
      <t>カシ</t>
    </rPh>
    <rPh sb="4" eb="6">
      <t>ホケン</t>
    </rPh>
    <rPh sb="6" eb="8">
      <t>カニュウ</t>
    </rPh>
    <rPh sb="9" eb="10">
      <t>ラン</t>
    </rPh>
    <rPh sb="13" eb="15">
      <t>カシ</t>
    </rPh>
    <rPh sb="15" eb="17">
      <t>ホケン</t>
    </rPh>
    <rPh sb="18" eb="20">
      <t>カニュウ</t>
    </rPh>
    <rPh sb="22" eb="24">
      <t>バアイ</t>
    </rPh>
    <rPh sb="25" eb="27">
      <t>ホケン</t>
    </rPh>
    <rPh sb="27" eb="29">
      <t>キカン</t>
    </rPh>
    <rPh sb="30" eb="32">
      <t>キニュウ</t>
    </rPh>
    <phoneticPr fontId="3"/>
  </si>
  <si>
    <t>※「インスペクション実施者」欄には、検査を実施した登録検査法人名又は住宅瑕疵担保責任保険法人名を記入すること</t>
    <rPh sb="10" eb="12">
      <t>ジッシ</t>
    </rPh>
    <rPh sb="12" eb="13">
      <t>シャ</t>
    </rPh>
    <rPh sb="14" eb="15">
      <t>ラン</t>
    </rPh>
    <rPh sb="18" eb="20">
      <t>ケンサ</t>
    </rPh>
    <rPh sb="21" eb="23">
      <t>ジッシ</t>
    </rPh>
    <rPh sb="25" eb="27">
      <t>トウロク</t>
    </rPh>
    <rPh sb="27" eb="29">
      <t>ケンサ</t>
    </rPh>
    <rPh sb="29" eb="31">
      <t>ホウジン</t>
    </rPh>
    <rPh sb="31" eb="32">
      <t>メイ</t>
    </rPh>
    <rPh sb="32" eb="33">
      <t>マタ</t>
    </rPh>
    <rPh sb="34" eb="36">
      <t>ジュウタク</t>
    </rPh>
    <rPh sb="36" eb="38">
      <t>カシ</t>
    </rPh>
    <rPh sb="38" eb="40">
      <t>タンポ</t>
    </rPh>
    <rPh sb="40" eb="42">
      <t>セキニン</t>
    </rPh>
    <rPh sb="42" eb="44">
      <t>ホケン</t>
    </rPh>
    <rPh sb="44" eb="46">
      <t>ホウジン</t>
    </rPh>
    <rPh sb="46" eb="47">
      <t>メイ</t>
    </rPh>
    <rPh sb="48" eb="50">
      <t>キニュウ</t>
    </rPh>
    <phoneticPr fontId="3"/>
  </si>
  <si>
    <t>※「備考」欄には、負担額（税込み）を記入すること</t>
    <rPh sb="2" eb="4">
      <t>ビコウ</t>
    </rPh>
    <rPh sb="5" eb="6">
      <t>ラン</t>
    </rPh>
    <rPh sb="9" eb="12">
      <t>フタンガク</t>
    </rPh>
    <rPh sb="13" eb="15">
      <t>ゼイコ</t>
    </rPh>
    <rPh sb="18" eb="20">
      <t>キニュウ</t>
    </rPh>
    <phoneticPr fontId="3"/>
  </si>
  <si>
    <t>※　補助事業に要した経費及び当該費用の支払いを行った年月日が確認できる書類（領収書の写し等）を添付すること</t>
    <rPh sb="2" eb="4">
      <t>ホジョ</t>
    </rPh>
    <rPh sb="4" eb="6">
      <t>ジギョウ</t>
    </rPh>
    <rPh sb="7" eb="8">
      <t>ヨウ</t>
    </rPh>
    <rPh sb="10" eb="12">
      <t>ケイヒ</t>
    </rPh>
    <rPh sb="12" eb="13">
      <t>オヨ</t>
    </rPh>
    <rPh sb="14" eb="16">
      <t>トウガイ</t>
    </rPh>
    <rPh sb="16" eb="18">
      <t>ヒヨウ</t>
    </rPh>
    <rPh sb="19" eb="21">
      <t>シハラ</t>
    </rPh>
    <rPh sb="23" eb="24">
      <t>オコナ</t>
    </rPh>
    <rPh sb="26" eb="29">
      <t>ネンガッピ</t>
    </rPh>
    <rPh sb="30" eb="32">
      <t>カクニン</t>
    </rPh>
    <rPh sb="35" eb="37">
      <t>ショルイ</t>
    </rPh>
    <rPh sb="38" eb="41">
      <t>リョウシュウショ</t>
    </rPh>
    <rPh sb="42" eb="43">
      <t>ウツ</t>
    </rPh>
    <rPh sb="44" eb="45">
      <t>トウ</t>
    </rPh>
    <rPh sb="47" eb="49">
      <t>テンプ</t>
    </rPh>
    <phoneticPr fontId="3"/>
  </si>
  <si>
    <t>※　当該物件を所有している又は所有していたことが分かる書類（登記事項証明書（全部事項証明書（建物））、売買契約書等）を添付すること</t>
    <rPh sb="2" eb="4">
      <t>トウガイ</t>
    </rPh>
    <rPh sb="4" eb="6">
      <t>ブッケン</t>
    </rPh>
    <rPh sb="7" eb="9">
      <t>ショユウ</t>
    </rPh>
    <rPh sb="13" eb="14">
      <t>マタ</t>
    </rPh>
    <rPh sb="15" eb="17">
      <t>ショユウ</t>
    </rPh>
    <rPh sb="24" eb="25">
      <t>ワ</t>
    </rPh>
    <rPh sb="27" eb="29">
      <t>ショルイ</t>
    </rPh>
    <rPh sb="30" eb="32">
      <t>トウキ</t>
    </rPh>
    <rPh sb="32" eb="34">
      <t>ジコウ</t>
    </rPh>
    <rPh sb="34" eb="37">
      <t>ショウメイショ</t>
    </rPh>
    <rPh sb="38" eb="40">
      <t>ゼンブ</t>
    </rPh>
    <rPh sb="40" eb="42">
      <t>ジコウ</t>
    </rPh>
    <rPh sb="42" eb="45">
      <t>ショウメイショ</t>
    </rPh>
    <rPh sb="46" eb="48">
      <t>タテモノ</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</si>
</sst>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円&quot;;&quot;△ &quot;#,##0&quot; 円&quot;"/>
    <numFmt numFmtId="177" formatCode="#,##0_);[Red]\(#,##0\)"/>
  </numFmts>
  <fonts count="10" x14ac:knownFonts="1">
    <font>
      <sz val="11"/>
      <name val="ＭＳ Ｐゴシック"/>
      <family val="3"/>
      <charset val="128"/>
    </font>
    <font>
      <sz val="11"/>
      <name val="ＭＳ Ｐゴシック"/>
      <family val="3"/>
      <charset val="128"/>
    </font>
    <font>
      <sz val="11"/>
      <name val="ＭＳ ゴシック"/>
      <family val="3"/>
      <charset val="128"/>
    </font>
    <font>
      <sz val="6"/>
      <name val="ＭＳ Ｐゴシック"/>
      <family val="3"/>
      <charset val="128"/>
    </font>
    <font>
      <sz val="11"/>
      <name val="ＭＳ 明朝"/>
      <family val="1"/>
      <charset val="128"/>
    </font>
    <font>
      <sz val="16"/>
      <name val="ＭＳ ゴシック"/>
      <family val="3"/>
      <charset val="128"/>
    </font>
    <font>
      <sz val="14"/>
      <name val="ＭＳ ゴシック"/>
      <family val="3"/>
      <charset val="128"/>
    </font>
    <font>
      <sz val="14"/>
      <name val="ＭＳ 明朝"/>
      <family val="1"/>
      <charset val="128"/>
    </font>
    <font>
      <sz val="9"/>
      <name val="ＭＳ 明朝"/>
      <family val="1"/>
      <charset val="128"/>
    </font>
    <font>
      <sz val="6"/>
      <name val="ＭＳ 明朝"/>
      <family val="1"/>
      <charset val="128"/>
    </font>
  </fonts>
  <fills count="2">
    <fill>
      <patternFill patternType="none"/>
    </fill>
    <fill>
      <patternFill patternType="gray125"/>
    </fill>
  </fills>
  <borders count="30">
    <border>
      <left/>
      <right/>
      <top/>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thin">
        <color indexed="64"/>
      </left>
      <right/>
      <top/>
      <bottom style="medium">
        <color indexed="64"/>
      </bottom>
      <diagonal/>
    </border>
    <border diagonalUp="1">
      <left style="thin">
        <color indexed="64"/>
      </left>
      <right style="medium">
        <color indexed="64"/>
      </right>
      <top style="double">
        <color indexed="64"/>
      </top>
      <bottom style="medium">
        <color indexed="64"/>
      </bottom>
      <diagonal style="thin">
        <color indexed="64"/>
      </diagonal>
    </border>
  </borders>
  <cellStyleXfs count="2">
    <xf numFmtId="0" fontId="0" fillId="0" borderId="0"/>
    <xf numFmtId="38" fontId="1" fillId="0" borderId="0" applyFont="0" applyFill="0" applyBorder="0" applyAlignment="0" applyProtection="0"/>
  </cellStyleXfs>
  <cellXfs count="66">
    <xf numFmtId="0" fontId="0" fillId="0" borderId="0" xfId="0"/>
    <xf numFmtId="0" fontId="2" fillId="0" borderId="0" xfId="0" applyFont="1"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5" fillId="0" borderId="0" xfId="0" applyFont="1" applyAlignment="1">
      <alignment horizontal="center" vertical="center"/>
    </xf>
    <xf numFmtId="0" fontId="5" fillId="0" borderId="0" xfId="0" applyFont="1" applyAlignment="1">
      <alignment horizontal="center" vertical="center"/>
    </xf>
    <xf numFmtId="0" fontId="6" fillId="0" borderId="0" xfId="0" applyFont="1" applyAlignment="1">
      <alignment vertical="center"/>
    </xf>
    <xf numFmtId="0" fontId="7" fillId="0" borderId="0" xfId="0" applyFont="1" applyAlignment="1">
      <alignment horizontal="center" vertical="center"/>
    </xf>
    <xf numFmtId="0" fontId="7" fillId="0" borderId="0" xfId="0" applyFont="1" applyAlignment="1">
      <alignment horizontal="center" vertical="center"/>
    </xf>
    <xf numFmtId="0" fontId="0" fillId="0" borderId="1" xfId="0" applyFont="1" applyBorder="1" applyAlignment="1">
      <alignment horizontal="right" vertical="center"/>
    </xf>
    <xf numFmtId="0" fontId="4" fillId="0" borderId="2"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5" xfId="0" applyFont="1" applyBorder="1" applyAlignment="1">
      <alignment horizontal="center" vertical="center" wrapText="1"/>
    </xf>
    <xf numFmtId="0" fontId="0" fillId="0" borderId="4" xfId="0" applyFont="1" applyBorder="1" applyAlignment="1">
      <alignment horizontal="center" vertical="center" wrapText="1"/>
    </xf>
    <xf numFmtId="0" fontId="4" fillId="0" borderId="6"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xf>
    <xf numFmtId="0" fontId="8" fillId="0" borderId="9" xfId="0" applyFont="1" applyBorder="1" applyAlignment="1">
      <alignment horizontal="center" vertical="center" wrapText="1"/>
    </xf>
    <xf numFmtId="0" fontId="8" fillId="0" borderId="10" xfId="0" applyFont="1" applyBorder="1" applyAlignment="1">
      <alignment horizontal="center" vertical="center" wrapText="1" shrinkToFit="1"/>
    </xf>
    <xf numFmtId="0" fontId="8" fillId="0" borderId="10" xfId="0" applyFont="1" applyBorder="1" applyAlignment="1">
      <alignment horizontal="center" vertical="center"/>
    </xf>
    <xf numFmtId="0" fontId="8"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4" fillId="0" borderId="14" xfId="0" applyNumberFormat="1" applyFont="1" applyFill="1" applyBorder="1" applyAlignment="1">
      <alignment vertical="center" wrapText="1"/>
    </xf>
    <xf numFmtId="0" fontId="4" fillId="0" borderId="14" xfId="0" applyNumberFormat="1" applyFont="1" applyFill="1" applyBorder="1" applyAlignment="1">
      <alignment horizontal="center" vertical="center" wrapText="1"/>
    </xf>
    <xf numFmtId="57" fontId="4" fillId="0" borderId="14" xfId="0" applyNumberFormat="1" applyFont="1" applyFill="1" applyBorder="1" applyAlignment="1">
      <alignment horizontal="center" vertical="center" wrapText="1"/>
    </xf>
    <xf numFmtId="176" fontId="4" fillId="0" borderId="15" xfId="1" applyNumberFormat="1" applyFont="1" applyFill="1" applyBorder="1" applyAlignment="1">
      <alignment horizontal="right" vertical="center" wrapText="1"/>
    </xf>
    <xf numFmtId="177" fontId="4" fillId="0" borderId="16" xfId="0" applyNumberFormat="1" applyFont="1" applyFill="1" applyBorder="1" applyAlignment="1">
      <alignment horizontal="center" vertical="center" wrapText="1"/>
    </xf>
    <xf numFmtId="0" fontId="4" fillId="0" borderId="0" xfId="0" applyFont="1" applyAlignment="1">
      <alignment vertical="center" wrapText="1"/>
    </xf>
    <xf numFmtId="0" fontId="4" fillId="0" borderId="17" xfId="0" applyFont="1" applyBorder="1" applyAlignment="1">
      <alignment horizontal="center" vertical="center" wrapText="1"/>
    </xf>
    <xf numFmtId="0" fontId="4" fillId="0" borderId="18" xfId="0" applyNumberFormat="1" applyFont="1" applyFill="1" applyBorder="1" applyAlignment="1">
      <alignment vertical="center" wrapText="1"/>
    </xf>
    <xf numFmtId="0" fontId="4" fillId="0" borderId="18" xfId="0" applyNumberFormat="1" applyFont="1" applyFill="1" applyBorder="1" applyAlignment="1">
      <alignment horizontal="center" vertical="center" wrapText="1"/>
    </xf>
    <xf numFmtId="57" fontId="4" fillId="0" borderId="18" xfId="0" applyNumberFormat="1" applyFont="1" applyFill="1" applyBorder="1" applyAlignment="1">
      <alignment horizontal="center" vertical="center" wrapText="1"/>
    </xf>
    <xf numFmtId="176" fontId="4" fillId="0" borderId="19" xfId="1" applyNumberFormat="1" applyFont="1" applyFill="1" applyBorder="1" applyAlignment="1">
      <alignment horizontal="right" vertical="center" wrapText="1"/>
    </xf>
    <xf numFmtId="177" fontId="4" fillId="0" borderId="20" xfId="0" applyNumberFormat="1" applyFont="1" applyFill="1" applyBorder="1" applyAlignment="1">
      <alignment horizontal="center" vertical="center" wrapText="1"/>
    </xf>
    <xf numFmtId="0" fontId="4" fillId="0" borderId="18" xfId="0" applyNumberFormat="1" applyFont="1" applyBorder="1" applyAlignment="1">
      <alignment vertical="center" wrapText="1"/>
    </xf>
    <xf numFmtId="0" fontId="4" fillId="0" borderId="18" xfId="0" applyNumberFormat="1" applyFont="1" applyBorder="1" applyAlignment="1">
      <alignment horizontal="center" vertical="center" wrapText="1"/>
    </xf>
    <xf numFmtId="57" fontId="4" fillId="0" borderId="18" xfId="0" applyNumberFormat="1" applyFont="1" applyBorder="1" applyAlignment="1">
      <alignment horizontal="center" vertical="center" wrapText="1"/>
    </xf>
    <xf numFmtId="176" fontId="4" fillId="0" borderId="19" xfId="1" applyNumberFormat="1" applyFont="1" applyBorder="1" applyAlignment="1">
      <alignment horizontal="right" vertical="center" wrapText="1"/>
    </xf>
    <xf numFmtId="0" fontId="4" fillId="0" borderId="20" xfId="0" applyFont="1" applyBorder="1" applyAlignment="1">
      <alignment vertical="center" wrapText="1"/>
    </xf>
    <xf numFmtId="0" fontId="4" fillId="0" borderId="18" xfId="0" applyFont="1" applyBorder="1" applyAlignment="1">
      <alignment vertical="center" wrapText="1"/>
    </xf>
    <xf numFmtId="0" fontId="4" fillId="0" borderId="18" xfId="0" applyFont="1" applyBorder="1" applyAlignment="1">
      <alignment horizontal="center" vertical="center" wrapText="1"/>
    </xf>
    <xf numFmtId="0" fontId="4" fillId="0" borderId="18" xfId="0" applyFont="1" applyBorder="1" applyAlignment="1">
      <alignment vertical="center"/>
    </xf>
    <xf numFmtId="176" fontId="4" fillId="0" borderId="19" xfId="1" applyNumberFormat="1" applyFont="1" applyBorder="1" applyAlignment="1">
      <alignment horizontal="right" vertical="center"/>
    </xf>
    <xf numFmtId="0" fontId="4" fillId="0" borderId="20" xfId="0" applyFont="1" applyBorder="1" applyAlignment="1">
      <alignment vertical="center"/>
    </xf>
    <xf numFmtId="0" fontId="4" fillId="0" borderId="21" xfId="0" applyFont="1" applyBorder="1" applyAlignment="1">
      <alignment vertical="center"/>
    </xf>
    <xf numFmtId="176" fontId="4" fillId="0" borderId="22" xfId="1" applyNumberFormat="1" applyFont="1" applyBorder="1" applyAlignment="1">
      <alignment horizontal="right" vertical="center"/>
    </xf>
    <xf numFmtId="0" fontId="4" fillId="0" borderId="23" xfId="0" applyFont="1" applyBorder="1" applyAlignment="1">
      <alignment vertical="center"/>
    </xf>
    <xf numFmtId="0" fontId="4" fillId="0" borderId="24" xfId="0" applyFont="1" applyBorder="1" applyAlignment="1">
      <alignment horizontal="center" vertical="center"/>
    </xf>
    <xf numFmtId="0" fontId="4" fillId="0" borderId="25" xfId="0" applyFont="1" applyBorder="1" applyAlignment="1">
      <alignment horizontal="center" vertical="center"/>
    </xf>
    <xf numFmtId="0" fontId="4" fillId="0" borderId="25" xfId="0" applyFont="1" applyBorder="1" applyAlignment="1">
      <alignment horizontal="center" vertical="center"/>
    </xf>
    <xf numFmtId="176" fontId="4" fillId="0" borderId="26" xfId="1" applyNumberFormat="1" applyFont="1" applyBorder="1" applyAlignment="1">
      <alignment horizontal="right" vertical="center"/>
    </xf>
    <xf numFmtId="176" fontId="4" fillId="0" borderId="27" xfId="1" applyNumberFormat="1" applyFont="1" applyBorder="1" applyAlignment="1">
      <alignment horizontal="right" vertical="center"/>
    </xf>
    <xf numFmtId="176" fontId="4" fillId="0" borderId="28" xfId="1" applyNumberFormat="1" applyFont="1" applyBorder="1" applyAlignment="1">
      <alignment horizontal="right" vertical="center"/>
    </xf>
    <xf numFmtId="0" fontId="4" fillId="0" borderId="29" xfId="0" applyFont="1" applyBorder="1" applyAlignment="1">
      <alignment horizontal="center" vertical="center"/>
    </xf>
    <xf numFmtId="0" fontId="4" fillId="0" borderId="0" xfId="0" applyFont="1" applyBorder="1" applyAlignment="1">
      <alignment horizontal="center" vertical="center"/>
    </xf>
    <xf numFmtId="38" fontId="4" fillId="0" borderId="0" xfId="1" applyFont="1" applyBorder="1" applyAlignment="1">
      <alignment horizontal="center" vertical="center"/>
    </xf>
    <xf numFmtId="0" fontId="8" fillId="0" borderId="0" xfId="0" applyFont="1" applyAlignment="1">
      <alignment vertical="center"/>
    </xf>
    <xf numFmtId="0" fontId="8" fillId="0" borderId="0" xfId="0" applyFont="1" applyBorder="1" applyAlignment="1">
      <alignment horizontal="center" vertical="center"/>
    </xf>
    <xf numFmtId="38" fontId="8" fillId="0" borderId="0" xfId="1" applyFont="1" applyBorder="1" applyAlignment="1">
      <alignment vertical="center"/>
    </xf>
    <xf numFmtId="38" fontId="8" fillId="0" borderId="0" xfId="1" applyFont="1" applyBorder="1" applyAlignment="1">
      <alignment horizontal="center" vertical="center"/>
    </xf>
    <xf numFmtId="0" fontId="8" fillId="0" borderId="0" xfId="0" applyFont="1" applyFill="1" applyAlignment="1">
      <alignment vertical="center"/>
    </xf>
  </cellXfs>
  <cellStyles count="2">
    <cellStyle name="桁区切り 2" xfId="1" xr:uid="{CDA318F9-3FDE-4497-BE20-A8ED6133914E}"/>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4AE7A-125F-4781-A3CF-195D1069669D}">
  <sheetPr>
    <pageSetUpPr fitToPage="1"/>
  </sheetPr>
  <dimension ref="A1:P29"/>
  <sheetViews>
    <sheetView showGridLines="0" tabSelected="1" zoomScaleNormal="100" zoomScaleSheetLayoutView="100" workbookViewId="0">
      <selection activeCell="J9" sqref="J9"/>
    </sheetView>
  </sheetViews>
  <sheetFormatPr defaultRowHeight="18" customHeight="1" x14ac:dyDescent="0.15"/>
  <cols>
    <col min="1" max="1" width="4.75" style="2" customWidth="1"/>
    <col min="2" max="2" width="23.625" style="2" customWidth="1"/>
    <col min="3" max="3" width="7.875" style="2" hidden="1" customWidth="1"/>
    <col min="4" max="4" width="7.25" style="2" hidden="1" customWidth="1"/>
    <col min="5" max="7" width="4.375" style="2" customWidth="1"/>
    <col min="8" max="9" width="5.875" style="2" customWidth="1"/>
    <col min="10" max="10" width="7.25" style="2" customWidth="1"/>
    <col min="11" max="11" width="17.375" style="2" customWidth="1"/>
    <col min="12" max="12" width="5.75" style="2" customWidth="1"/>
    <col min="13" max="14" width="17.25" style="2" customWidth="1"/>
    <col min="15" max="15" width="14.75" style="2" customWidth="1"/>
    <col min="16" max="16" width="16.375" style="2" customWidth="1"/>
    <col min="17" max="256" width="9" style="2"/>
    <col min="257" max="257" width="4.75" style="2" customWidth="1"/>
    <col min="258" max="258" width="23.625" style="2" customWidth="1"/>
    <col min="259" max="260" width="0" style="2" hidden="1" customWidth="1"/>
    <col min="261" max="263" width="4.375" style="2" customWidth="1"/>
    <col min="264" max="265" width="5.875" style="2" customWidth="1"/>
    <col min="266" max="266" width="7.25" style="2" customWidth="1"/>
    <col min="267" max="267" width="17.375" style="2" customWidth="1"/>
    <col min="268" max="268" width="5.75" style="2" customWidth="1"/>
    <col min="269" max="270" width="17.25" style="2" customWidth="1"/>
    <col min="271" max="271" width="14.75" style="2" customWidth="1"/>
    <col min="272" max="272" width="16.375" style="2" customWidth="1"/>
    <col min="273" max="512" width="9" style="2"/>
    <col min="513" max="513" width="4.75" style="2" customWidth="1"/>
    <col min="514" max="514" width="23.625" style="2" customWidth="1"/>
    <col min="515" max="516" width="0" style="2" hidden="1" customWidth="1"/>
    <col min="517" max="519" width="4.375" style="2" customWidth="1"/>
    <col min="520" max="521" width="5.875" style="2" customWidth="1"/>
    <col min="522" max="522" width="7.25" style="2" customWidth="1"/>
    <col min="523" max="523" width="17.375" style="2" customWidth="1"/>
    <col min="524" max="524" width="5.75" style="2" customWidth="1"/>
    <col min="525" max="526" width="17.25" style="2" customWidth="1"/>
    <col min="527" max="527" width="14.75" style="2" customWidth="1"/>
    <col min="528" max="528" width="16.375" style="2" customWidth="1"/>
    <col min="529" max="768" width="9" style="2"/>
    <col min="769" max="769" width="4.75" style="2" customWidth="1"/>
    <col min="770" max="770" width="23.625" style="2" customWidth="1"/>
    <col min="771" max="772" width="0" style="2" hidden="1" customWidth="1"/>
    <col min="773" max="775" width="4.375" style="2" customWidth="1"/>
    <col min="776" max="777" width="5.875" style="2" customWidth="1"/>
    <col min="778" max="778" width="7.25" style="2" customWidth="1"/>
    <col min="779" max="779" width="17.375" style="2" customWidth="1"/>
    <col min="780" max="780" width="5.75" style="2" customWidth="1"/>
    <col min="781" max="782" width="17.25" style="2" customWidth="1"/>
    <col min="783" max="783" width="14.75" style="2" customWidth="1"/>
    <col min="784" max="784" width="16.375" style="2" customWidth="1"/>
    <col min="785" max="1024" width="9" style="2"/>
    <col min="1025" max="1025" width="4.75" style="2" customWidth="1"/>
    <col min="1026" max="1026" width="23.625" style="2" customWidth="1"/>
    <col min="1027" max="1028" width="0" style="2" hidden="1" customWidth="1"/>
    <col min="1029" max="1031" width="4.375" style="2" customWidth="1"/>
    <col min="1032" max="1033" width="5.875" style="2" customWidth="1"/>
    <col min="1034" max="1034" width="7.25" style="2" customWidth="1"/>
    <col min="1035" max="1035" width="17.375" style="2" customWidth="1"/>
    <col min="1036" max="1036" width="5.75" style="2" customWidth="1"/>
    <col min="1037" max="1038" width="17.25" style="2" customWidth="1"/>
    <col min="1039" max="1039" width="14.75" style="2" customWidth="1"/>
    <col min="1040" max="1040" width="16.375" style="2" customWidth="1"/>
    <col min="1041" max="1280" width="9" style="2"/>
    <col min="1281" max="1281" width="4.75" style="2" customWidth="1"/>
    <col min="1282" max="1282" width="23.625" style="2" customWidth="1"/>
    <col min="1283" max="1284" width="0" style="2" hidden="1" customWidth="1"/>
    <col min="1285" max="1287" width="4.375" style="2" customWidth="1"/>
    <col min="1288" max="1289" width="5.875" style="2" customWidth="1"/>
    <col min="1290" max="1290" width="7.25" style="2" customWidth="1"/>
    <col min="1291" max="1291" width="17.375" style="2" customWidth="1"/>
    <col min="1292" max="1292" width="5.75" style="2" customWidth="1"/>
    <col min="1293" max="1294" width="17.25" style="2" customWidth="1"/>
    <col min="1295" max="1295" width="14.75" style="2" customWidth="1"/>
    <col min="1296" max="1296" width="16.375" style="2" customWidth="1"/>
    <col min="1297" max="1536" width="9" style="2"/>
    <col min="1537" max="1537" width="4.75" style="2" customWidth="1"/>
    <col min="1538" max="1538" width="23.625" style="2" customWidth="1"/>
    <col min="1539" max="1540" width="0" style="2" hidden="1" customWidth="1"/>
    <col min="1541" max="1543" width="4.375" style="2" customWidth="1"/>
    <col min="1544" max="1545" width="5.875" style="2" customWidth="1"/>
    <col min="1546" max="1546" width="7.25" style="2" customWidth="1"/>
    <col min="1547" max="1547" width="17.375" style="2" customWidth="1"/>
    <col min="1548" max="1548" width="5.75" style="2" customWidth="1"/>
    <col min="1549" max="1550" width="17.25" style="2" customWidth="1"/>
    <col min="1551" max="1551" width="14.75" style="2" customWidth="1"/>
    <col min="1552" max="1552" width="16.375" style="2" customWidth="1"/>
    <col min="1553" max="1792" width="9" style="2"/>
    <col min="1793" max="1793" width="4.75" style="2" customWidth="1"/>
    <col min="1794" max="1794" width="23.625" style="2" customWidth="1"/>
    <col min="1795" max="1796" width="0" style="2" hidden="1" customWidth="1"/>
    <col min="1797" max="1799" width="4.375" style="2" customWidth="1"/>
    <col min="1800" max="1801" width="5.875" style="2" customWidth="1"/>
    <col min="1802" max="1802" width="7.25" style="2" customWidth="1"/>
    <col min="1803" max="1803" width="17.375" style="2" customWidth="1"/>
    <col min="1804" max="1804" width="5.75" style="2" customWidth="1"/>
    <col min="1805" max="1806" width="17.25" style="2" customWidth="1"/>
    <col min="1807" max="1807" width="14.75" style="2" customWidth="1"/>
    <col min="1808" max="1808" width="16.375" style="2" customWidth="1"/>
    <col min="1809" max="2048" width="9" style="2"/>
    <col min="2049" max="2049" width="4.75" style="2" customWidth="1"/>
    <col min="2050" max="2050" width="23.625" style="2" customWidth="1"/>
    <col min="2051" max="2052" width="0" style="2" hidden="1" customWidth="1"/>
    <col min="2053" max="2055" width="4.375" style="2" customWidth="1"/>
    <col min="2056" max="2057" width="5.875" style="2" customWidth="1"/>
    <col min="2058" max="2058" width="7.25" style="2" customWidth="1"/>
    <col min="2059" max="2059" width="17.375" style="2" customWidth="1"/>
    <col min="2060" max="2060" width="5.75" style="2" customWidth="1"/>
    <col min="2061" max="2062" width="17.25" style="2" customWidth="1"/>
    <col min="2063" max="2063" width="14.75" style="2" customWidth="1"/>
    <col min="2064" max="2064" width="16.375" style="2" customWidth="1"/>
    <col min="2065" max="2304" width="9" style="2"/>
    <col min="2305" max="2305" width="4.75" style="2" customWidth="1"/>
    <col min="2306" max="2306" width="23.625" style="2" customWidth="1"/>
    <col min="2307" max="2308" width="0" style="2" hidden="1" customWidth="1"/>
    <col min="2309" max="2311" width="4.375" style="2" customWidth="1"/>
    <col min="2312" max="2313" width="5.875" style="2" customWidth="1"/>
    <col min="2314" max="2314" width="7.25" style="2" customWidth="1"/>
    <col min="2315" max="2315" width="17.375" style="2" customWidth="1"/>
    <col min="2316" max="2316" width="5.75" style="2" customWidth="1"/>
    <col min="2317" max="2318" width="17.25" style="2" customWidth="1"/>
    <col min="2319" max="2319" width="14.75" style="2" customWidth="1"/>
    <col min="2320" max="2320" width="16.375" style="2" customWidth="1"/>
    <col min="2321" max="2560" width="9" style="2"/>
    <col min="2561" max="2561" width="4.75" style="2" customWidth="1"/>
    <col min="2562" max="2562" width="23.625" style="2" customWidth="1"/>
    <col min="2563" max="2564" width="0" style="2" hidden="1" customWidth="1"/>
    <col min="2565" max="2567" width="4.375" style="2" customWidth="1"/>
    <col min="2568" max="2569" width="5.875" style="2" customWidth="1"/>
    <col min="2570" max="2570" width="7.25" style="2" customWidth="1"/>
    <col min="2571" max="2571" width="17.375" style="2" customWidth="1"/>
    <col min="2572" max="2572" width="5.75" style="2" customWidth="1"/>
    <col min="2573" max="2574" width="17.25" style="2" customWidth="1"/>
    <col min="2575" max="2575" width="14.75" style="2" customWidth="1"/>
    <col min="2576" max="2576" width="16.375" style="2" customWidth="1"/>
    <col min="2577" max="2816" width="9" style="2"/>
    <col min="2817" max="2817" width="4.75" style="2" customWidth="1"/>
    <col min="2818" max="2818" width="23.625" style="2" customWidth="1"/>
    <col min="2819" max="2820" width="0" style="2" hidden="1" customWidth="1"/>
    <col min="2821" max="2823" width="4.375" style="2" customWidth="1"/>
    <col min="2824" max="2825" width="5.875" style="2" customWidth="1"/>
    <col min="2826" max="2826" width="7.25" style="2" customWidth="1"/>
    <col min="2827" max="2827" width="17.375" style="2" customWidth="1"/>
    <col min="2828" max="2828" width="5.75" style="2" customWidth="1"/>
    <col min="2829" max="2830" width="17.25" style="2" customWidth="1"/>
    <col min="2831" max="2831" width="14.75" style="2" customWidth="1"/>
    <col min="2832" max="2832" width="16.375" style="2" customWidth="1"/>
    <col min="2833" max="3072" width="9" style="2"/>
    <col min="3073" max="3073" width="4.75" style="2" customWidth="1"/>
    <col min="3074" max="3074" width="23.625" style="2" customWidth="1"/>
    <col min="3075" max="3076" width="0" style="2" hidden="1" customWidth="1"/>
    <col min="3077" max="3079" width="4.375" style="2" customWidth="1"/>
    <col min="3080" max="3081" width="5.875" style="2" customWidth="1"/>
    <col min="3082" max="3082" width="7.25" style="2" customWidth="1"/>
    <col min="3083" max="3083" width="17.375" style="2" customWidth="1"/>
    <col min="3084" max="3084" width="5.75" style="2" customWidth="1"/>
    <col min="3085" max="3086" width="17.25" style="2" customWidth="1"/>
    <col min="3087" max="3087" width="14.75" style="2" customWidth="1"/>
    <col min="3088" max="3088" width="16.375" style="2" customWidth="1"/>
    <col min="3089" max="3328" width="9" style="2"/>
    <col min="3329" max="3329" width="4.75" style="2" customWidth="1"/>
    <col min="3330" max="3330" width="23.625" style="2" customWidth="1"/>
    <col min="3331" max="3332" width="0" style="2" hidden="1" customWidth="1"/>
    <col min="3333" max="3335" width="4.375" style="2" customWidth="1"/>
    <col min="3336" max="3337" width="5.875" style="2" customWidth="1"/>
    <col min="3338" max="3338" width="7.25" style="2" customWidth="1"/>
    <col min="3339" max="3339" width="17.375" style="2" customWidth="1"/>
    <col min="3340" max="3340" width="5.75" style="2" customWidth="1"/>
    <col min="3341" max="3342" width="17.25" style="2" customWidth="1"/>
    <col min="3343" max="3343" width="14.75" style="2" customWidth="1"/>
    <col min="3344" max="3344" width="16.375" style="2" customWidth="1"/>
    <col min="3345" max="3584" width="9" style="2"/>
    <col min="3585" max="3585" width="4.75" style="2" customWidth="1"/>
    <col min="3586" max="3586" width="23.625" style="2" customWidth="1"/>
    <col min="3587" max="3588" width="0" style="2" hidden="1" customWidth="1"/>
    <col min="3589" max="3591" width="4.375" style="2" customWidth="1"/>
    <col min="3592" max="3593" width="5.875" style="2" customWidth="1"/>
    <col min="3594" max="3594" width="7.25" style="2" customWidth="1"/>
    <col min="3595" max="3595" width="17.375" style="2" customWidth="1"/>
    <col min="3596" max="3596" width="5.75" style="2" customWidth="1"/>
    <col min="3597" max="3598" width="17.25" style="2" customWidth="1"/>
    <col min="3599" max="3599" width="14.75" style="2" customWidth="1"/>
    <col min="3600" max="3600" width="16.375" style="2" customWidth="1"/>
    <col min="3601" max="3840" width="9" style="2"/>
    <col min="3841" max="3841" width="4.75" style="2" customWidth="1"/>
    <col min="3842" max="3842" width="23.625" style="2" customWidth="1"/>
    <col min="3843" max="3844" width="0" style="2" hidden="1" customWidth="1"/>
    <col min="3845" max="3847" width="4.375" style="2" customWidth="1"/>
    <col min="3848" max="3849" width="5.875" style="2" customWidth="1"/>
    <col min="3850" max="3850" width="7.25" style="2" customWidth="1"/>
    <col min="3851" max="3851" width="17.375" style="2" customWidth="1"/>
    <col min="3852" max="3852" width="5.75" style="2" customWidth="1"/>
    <col min="3853" max="3854" width="17.25" style="2" customWidth="1"/>
    <col min="3855" max="3855" width="14.75" style="2" customWidth="1"/>
    <col min="3856" max="3856" width="16.375" style="2" customWidth="1"/>
    <col min="3857" max="4096" width="9" style="2"/>
    <col min="4097" max="4097" width="4.75" style="2" customWidth="1"/>
    <col min="4098" max="4098" width="23.625" style="2" customWidth="1"/>
    <col min="4099" max="4100" width="0" style="2" hidden="1" customWidth="1"/>
    <col min="4101" max="4103" width="4.375" style="2" customWidth="1"/>
    <col min="4104" max="4105" width="5.875" style="2" customWidth="1"/>
    <col min="4106" max="4106" width="7.25" style="2" customWidth="1"/>
    <col min="4107" max="4107" width="17.375" style="2" customWidth="1"/>
    <col min="4108" max="4108" width="5.75" style="2" customWidth="1"/>
    <col min="4109" max="4110" width="17.25" style="2" customWidth="1"/>
    <col min="4111" max="4111" width="14.75" style="2" customWidth="1"/>
    <col min="4112" max="4112" width="16.375" style="2" customWidth="1"/>
    <col min="4113" max="4352" width="9" style="2"/>
    <col min="4353" max="4353" width="4.75" style="2" customWidth="1"/>
    <col min="4354" max="4354" width="23.625" style="2" customWidth="1"/>
    <col min="4355" max="4356" width="0" style="2" hidden="1" customWidth="1"/>
    <col min="4357" max="4359" width="4.375" style="2" customWidth="1"/>
    <col min="4360" max="4361" width="5.875" style="2" customWidth="1"/>
    <col min="4362" max="4362" width="7.25" style="2" customWidth="1"/>
    <col min="4363" max="4363" width="17.375" style="2" customWidth="1"/>
    <col min="4364" max="4364" width="5.75" style="2" customWidth="1"/>
    <col min="4365" max="4366" width="17.25" style="2" customWidth="1"/>
    <col min="4367" max="4367" width="14.75" style="2" customWidth="1"/>
    <col min="4368" max="4368" width="16.375" style="2" customWidth="1"/>
    <col min="4369" max="4608" width="9" style="2"/>
    <col min="4609" max="4609" width="4.75" style="2" customWidth="1"/>
    <col min="4610" max="4610" width="23.625" style="2" customWidth="1"/>
    <col min="4611" max="4612" width="0" style="2" hidden="1" customWidth="1"/>
    <col min="4613" max="4615" width="4.375" style="2" customWidth="1"/>
    <col min="4616" max="4617" width="5.875" style="2" customWidth="1"/>
    <col min="4618" max="4618" width="7.25" style="2" customWidth="1"/>
    <col min="4619" max="4619" width="17.375" style="2" customWidth="1"/>
    <col min="4620" max="4620" width="5.75" style="2" customWidth="1"/>
    <col min="4621" max="4622" width="17.25" style="2" customWidth="1"/>
    <col min="4623" max="4623" width="14.75" style="2" customWidth="1"/>
    <col min="4624" max="4624" width="16.375" style="2" customWidth="1"/>
    <col min="4625" max="4864" width="9" style="2"/>
    <col min="4865" max="4865" width="4.75" style="2" customWidth="1"/>
    <col min="4866" max="4866" width="23.625" style="2" customWidth="1"/>
    <col min="4867" max="4868" width="0" style="2" hidden="1" customWidth="1"/>
    <col min="4869" max="4871" width="4.375" style="2" customWidth="1"/>
    <col min="4872" max="4873" width="5.875" style="2" customWidth="1"/>
    <col min="4874" max="4874" width="7.25" style="2" customWidth="1"/>
    <col min="4875" max="4875" width="17.375" style="2" customWidth="1"/>
    <col min="4876" max="4876" width="5.75" style="2" customWidth="1"/>
    <col min="4877" max="4878" width="17.25" style="2" customWidth="1"/>
    <col min="4879" max="4879" width="14.75" style="2" customWidth="1"/>
    <col min="4880" max="4880" width="16.375" style="2" customWidth="1"/>
    <col min="4881" max="5120" width="9" style="2"/>
    <col min="5121" max="5121" width="4.75" style="2" customWidth="1"/>
    <col min="5122" max="5122" width="23.625" style="2" customWidth="1"/>
    <col min="5123" max="5124" width="0" style="2" hidden="1" customWidth="1"/>
    <col min="5125" max="5127" width="4.375" style="2" customWidth="1"/>
    <col min="5128" max="5129" width="5.875" style="2" customWidth="1"/>
    <col min="5130" max="5130" width="7.25" style="2" customWidth="1"/>
    <col min="5131" max="5131" width="17.375" style="2" customWidth="1"/>
    <col min="5132" max="5132" width="5.75" style="2" customWidth="1"/>
    <col min="5133" max="5134" width="17.25" style="2" customWidth="1"/>
    <col min="5135" max="5135" width="14.75" style="2" customWidth="1"/>
    <col min="5136" max="5136" width="16.375" style="2" customWidth="1"/>
    <col min="5137" max="5376" width="9" style="2"/>
    <col min="5377" max="5377" width="4.75" style="2" customWidth="1"/>
    <col min="5378" max="5378" width="23.625" style="2" customWidth="1"/>
    <col min="5379" max="5380" width="0" style="2" hidden="1" customWidth="1"/>
    <col min="5381" max="5383" width="4.375" style="2" customWidth="1"/>
    <col min="5384" max="5385" width="5.875" style="2" customWidth="1"/>
    <col min="5386" max="5386" width="7.25" style="2" customWidth="1"/>
    <col min="5387" max="5387" width="17.375" style="2" customWidth="1"/>
    <col min="5388" max="5388" width="5.75" style="2" customWidth="1"/>
    <col min="5389" max="5390" width="17.25" style="2" customWidth="1"/>
    <col min="5391" max="5391" width="14.75" style="2" customWidth="1"/>
    <col min="5392" max="5392" width="16.375" style="2" customWidth="1"/>
    <col min="5393" max="5632" width="9" style="2"/>
    <col min="5633" max="5633" width="4.75" style="2" customWidth="1"/>
    <col min="5634" max="5634" width="23.625" style="2" customWidth="1"/>
    <col min="5635" max="5636" width="0" style="2" hidden="1" customWidth="1"/>
    <col min="5637" max="5639" width="4.375" style="2" customWidth="1"/>
    <col min="5640" max="5641" width="5.875" style="2" customWidth="1"/>
    <col min="5642" max="5642" width="7.25" style="2" customWidth="1"/>
    <col min="5643" max="5643" width="17.375" style="2" customWidth="1"/>
    <col min="5644" max="5644" width="5.75" style="2" customWidth="1"/>
    <col min="5645" max="5646" width="17.25" style="2" customWidth="1"/>
    <col min="5647" max="5647" width="14.75" style="2" customWidth="1"/>
    <col min="5648" max="5648" width="16.375" style="2" customWidth="1"/>
    <col min="5649" max="5888" width="9" style="2"/>
    <col min="5889" max="5889" width="4.75" style="2" customWidth="1"/>
    <col min="5890" max="5890" width="23.625" style="2" customWidth="1"/>
    <col min="5891" max="5892" width="0" style="2" hidden="1" customWidth="1"/>
    <col min="5893" max="5895" width="4.375" style="2" customWidth="1"/>
    <col min="5896" max="5897" width="5.875" style="2" customWidth="1"/>
    <col min="5898" max="5898" width="7.25" style="2" customWidth="1"/>
    <col min="5899" max="5899" width="17.375" style="2" customWidth="1"/>
    <col min="5900" max="5900" width="5.75" style="2" customWidth="1"/>
    <col min="5901" max="5902" width="17.25" style="2" customWidth="1"/>
    <col min="5903" max="5903" width="14.75" style="2" customWidth="1"/>
    <col min="5904" max="5904" width="16.375" style="2" customWidth="1"/>
    <col min="5905" max="6144" width="9" style="2"/>
    <col min="6145" max="6145" width="4.75" style="2" customWidth="1"/>
    <col min="6146" max="6146" width="23.625" style="2" customWidth="1"/>
    <col min="6147" max="6148" width="0" style="2" hidden="1" customWidth="1"/>
    <col min="6149" max="6151" width="4.375" style="2" customWidth="1"/>
    <col min="6152" max="6153" width="5.875" style="2" customWidth="1"/>
    <col min="6154" max="6154" width="7.25" style="2" customWidth="1"/>
    <col min="6155" max="6155" width="17.375" style="2" customWidth="1"/>
    <col min="6156" max="6156" width="5.75" style="2" customWidth="1"/>
    <col min="6157" max="6158" width="17.25" style="2" customWidth="1"/>
    <col min="6159" max="6159" width="14.75" style="2" customWidth="1"/>
    <col min="6160" max="6160" width="16.375" style="2" customWidth="1"/>
    <col min="6161" max="6400" width="9" style="2"/>
    <col min="6401" max="6401" width="4.75" style="2" customWidth="1"/>
    <col min="6402" max="6402" width="23.625" style="2" customWidth="1"/>
    <col min="6403" max="6404" width="0" style="2" hidden="1" customWidth="1"/>
    <col min="6405" max="6407" width="4.375" style="2" customWidth="1"/>
    <col min="6408" max="6409" width="5.875" style="2" customWidth="1"/>
    <col min="6410" max="6410" width="7.25" style="2" customWidth="1"/>
    <col min="6411" max="6411" width="17.375" style="2" customWidth="1"/>
    <col min="6412" max="6412" width="5.75" style="2" customWidth="1"/>
    <col min="6413" max="6414" width="17.25" style="2" customWidth="1"/>
    <col min="6415" max="6415" width="14.75" style="2" customWidth="1"/>
    <col min="6416" max="6416" width="16.375" style="2" customWidth="1"/>
    <col min="6417" max="6656" width="9" style="2"/>
    <col min="6657" max="6657" width="4.75" style="2" customWidth="1"/>
    <col min="6658" max="6658" width="23.625" style="2" customWidth="1"/>
    <col min="6659" max="6660" width="0" style="2" hidden="1" customWidth="1"/>
    <col min="6661" max="6663" width="4.375" style="2" customWidth="1"/>
    <col min="6664" max="6665" width="5.875" style="2" customWidth="1"/>
    <col min="6666" max="6666" width="7.25" style="2" customWidth="1"/>
    <col min="6667" max="6667" width="17.375" style="2" customWidth="1"/>
    <col min="6668" max="6668" width="5.75" style="2" customWidth="1"/>
    <col min="6669" max="6670" width="17.25" style="2" customWidth="1"/>
    <col min="6671" max="6671" width="14.75" style="2" customWidth="1"/>
    <col min="6672" max="6672" width="16.375" style="2" customWidth="1"/>
    <col min="6673" max="6912" width="9" style="2"/>
    <col min="6913" max="6913" width="4.75" style="2" customWidth="1"/>
    <col min="6914" max="6914" width="23.625" style="2" customWidth="1"/>
    <col min="6915" max="6916" width="0" style="2" hidden="1" customWidth="1"/>
    <col min="6917" max="6919" width="4.375" style="2" customWidth="1"/>
    <col min="6920" max="6921" width="5.875" style="2" customWidth="1"/>
    <col min="6922" max="6922" width="7.25" style="2" customWidth="1"/>
    <col min="6923" max="6923" width="17.375" style="2" customWidth="1"/>
    <col min="6924" max="6924" width="5.75" style="2" customWidth="1"/>
    <col min="6925" max="6926" width="17.25" style="2" customWidth="1"/>
    <col min="6927" max="6927" width="14.75" style="2" customWidth="1"/>
    <col min="6928" max="6928" width="16.375" style="2" customWidth="1"/>
    <col min="6929" max="7168" width="9" style="2"/>
    <col min="7169" max="7169" width="4.75" style="2" customWidth="1"/>
    <col min="7170" max="7170" width="23.625" style="2" customWidth="1"/>
    <col min="7171" max="7172" width="0" style="2" hidden="1" customWidth="1"/>
    <col min="7173" max="7175" width="4.375" style="2" customWidth="1"/>
    <col min="7176" max="7177" width="5.875" style="2" customWidth="1"/>
    <col min="7178" max="7178" width="7.25" style="2" customWidth="1"/>
    <col min="7179" max="7179" width="17.375" style="2" customWidth="1"/>
    <col min="7180" max="7180" width="5.75" style="2" customWidth="1"/>
    <col min="7181" max="7182" width="17.25" style="2" customWidth="1"/>
    <col min="7183" max="7183" width="14.75" style="2" customWidth="1"/>
    <col min="7184" max="7184" width="16.375" style="2" customWidth="1"/>
    <col min="7185" max="7424" width="9" style="2"/>
    <col min="7425" max="7425" width="4.75" style="2" customWidth="1"/>
    <col min="7426" max="7426" width="23.625" style="2" customWidth="1"/>
    <col min="7427" max="7428" width="0" style="2" hidden="1" customWidth="1"/>
    <col min="7429" max="7431" width="4.375" style="2" customWidth="1"/>
    <col min="7432" max="7433" width="5.875" style="2" customWidth="1"/>
    <col min="7434" max="7434" width="7.25" style="2" customWidth="1"/>
    <col min="7435" max="7435" width="17.375" style="2" customWidth="1"/>
    <col min="7436" max="7436" width="5.75" style="2" customWidth="1"/>
    <col min="7437" max="7438" width="17.25" style="2" customWidth="1"/>
    <col min="7439" max="7439" width="14.75" style="2" customWidth="1"/>
    <col min="7440" max="7440" width="16.375" style="2" customWidth="1"/>
    <col min="7441" max="7680" width="9" style="2"/>
    <col min="7681" max="7681" width="4.75" style="2" customWidth="1"/>
    <col min="7682" max="7682" width="23.625" style="2" customWidth="1"/>
    <col min="7683" max="7684" width="0" style="2" hidden="1" customWidth="1"/>
    <col min="7685" max="7687" width="4.375" style="2" customWidth="1"/>
    <col min="7688" max="7689" width="5.875" style="2" customWidth="1"/>
    <col min="7690" max="7690" width="7.25" style="2" customWidth="1"/>
    <col min="7691" max="7691" width="17.375" style="2" customWidth="1"/>
    <col min="7692" max="7692" width="5.75" style="2" customWidth="1"/>
    <col min="7693" max="7694" width="17.25" style="2" customWidth="1"/>
    <col min="7695" max="7695" width="14.75" style="2" customWidth="1"/>
    <col min="7696" max="7696" width="16.375" style="2" customWidth="1"/>
    <col min="7697" max="7936" width="9" style="2"/>
    <col min="7937" max="7937" width="4.75" style="2" customWidth="1"/>
    <col min="7938" max="7938" width="23.625" style="2" customWidth="1"/>
    <col min="7939" max="7940" width="0" style="2" hidden="1" customWidth="1"/>
    <col min="7941" max="7943" width="4.375" style="2" customWidth="1"/>
    <col min="7944" max="7945" width="5.875" style="2" customWidth="1"/>
    <col min="7946" max="7946" width="7.25" style="2" customWidth="1"/>
    <col min="7947" max="7947" width="17.375" style="2" customWidth="1"/>
    <col min="7948" max="7948" width="5.75" style="2" customWidth="1"/>
    <col min="7949" max="7950" width="17.25" style="2" customWidth="1"/>
    <col min="7951" max="7951" width="14.75" style="2" customWidth="1"/>
    <col min="7952" max="7952" width="16.375" style="2" customWidth="1"/>
    <col min="7953" max="8192" width="9" style="2"/>
    <col min="8193" max="8193" width="4.75" style="2" customWidth="1"/>
    <col min="8194" max="8194" width="23.625" style="2" customWidth="1"/>
    <col min="8195" max="8196" width="0" style="2" hidden="1" customWidth="1"/>
    <col min="8197" max="8199" width="4.375" style="2" customWidth="1"/>
    <col min="8200" max="8201" width="5.875" style="2" customWidth="1"/>
    <col min="8202" max="8202" width="7.25" style="2" customWidth="1"/>
    <col min="8203" max="8203" width="17.375" style="2" customWidth="1"/>
    <col min="8204" max="8204" width="5.75" style="2" customWidth="1"/>
    <col min="8205" max="8206" width="17.25" style="2" customWidth="1"/>
    <col min="8207" max="8207" width="14.75" style="2" customWidth="1"/>
    <col min="8208" max="8208" width="16.375" style="2" customWidth="1"/>
    <col min="8209" max="8448" width="9" style="2"/>
    <col min="8449" max="8449" width="4.75" style="2" customWidth="1"/>
    <col min="8450" max="8450" width="23.625" style="2" customWidth="1"/>
    <col min="8451" max="8452" width="0" style="2" hidden="1" customWidth="1"/>
    <col min="8453" max="8455" width="4.375" style="2" customWidth="1"/>
    <col min="8456" max="8457" width="5.875" style="2" customWidth="1"/>
    <col min="8458" max="8458" width="7.25" style="2" customWidth="1"/>
    <col min="8459" max="8459" width="17.375" style="2" customWidth="1"/>
    <col min="8460" max="8460" width="5.75" style="2" customWidth="1"/>
    <col min="8461" max="8462" width="17.25" style="2" customWidth="1"/>
    <col min="8463" max="8463" width="14.75" style="2" customWidth="1"/>
    <col min="8464" max="8464" width="16.375" style="2" customWidth="1"/>
    <col min="8465" max="8704" width="9" style="2"/>
    <col min="8705" max="8705" width="4.75" style="2" customWidth="1"/>
    <col min="8706" max="8706" width="23.625" style="2" customWidth="1"/>
    <col min="8707" max="8708" width="0" style="2" hidden="1" customWidth="1"/>
    <col min="8709" max="8711" width="4.375" style="2" customWidth="1"/>
    <col min="8712" max="8713" width="5.875" style="2" customWidth="1"/>
    <col min="8714" max="8714" width="7.25" style="2" customWidth="1"/>
    <col min="8715" max="8715" width="17.375" style="2" customWidth="1"/>
    <col min="8716" max="8716" width="5.75" style="2" customWidth="1"/>
    <col min="8717" max="8718" width="17.25" style="2" customWidth="1"/>
    <col min="8719" max="8719" width="14.75" style="2" customWidth="1"/>
    <col min="8720" max="8720" width="16.375" style="2" customWidth="1"/>
    <col min="8721" max="8960" width="9" style="2"/>
    <col min="8961" max="8961" width="4.75" style="2" customWidth="1"/>
    <col min="8962" max="8962" width="23.625" style="2" customWidth="1"/>
    <col min="8963" max="8964" width="0" style="2" hidden="1" customWidth="1"/>
    <col min="8965" max="8967" width="4.375" style="2" customWidth="1"/>
    <col min="8968" max="8969" width="5.875" style="2" customWidth="1"/>
    <col min="8970" max="8970" width="7.25" style="2" customWidth="1"/>
    <col min="8971" max="8971" width="17.375" style="2" customWidth="1"/>
    <col min="8972" max="8972" width="5.75" style="2" customWidth="1"/>
    <col min="8973" max="8974" width="17.25" style="2" customWidth="1"/>
    <col min="8975" max="8975" width="14.75" style="2" customWidth="1"/>
    <col min="8976" max="8976" width="16.375" style="2" customWidth="1"/>
    <col min="8977" max="9216" width="9" style="2"/>
    <col min="9217" max="9217" width="4.75" style="2" customWidth="1"/>
    <col min="9218" max="9218" width="23.625" style="2" customWidth="1"/>
    <col min="9219" max="9220" width="0" style="2" hidden="1" customWidth="1"/>
    <col min="9221" max="9223" width="4.375" style="2" customWidth="1"/>
    <col min="9224" max="9225" width="5.875" style="2" customWidth="1"/>
    <col min="9226" max="9226" width="7.25" style="2" customWidth="1"/>
    <col min="9227" max="9227" width="17.375" style="2" customWidth="1"/>
    <col min="9228" max="9228" width="5.75" style="2" customWidth="1"/>
    <col min="9229" max="9230" width="17.25" style="2" customWidth="1"/>
    <col min="9231" max="9231" width="14.75" style="2" customWidth="1"/>
    <col min="9232" max="9232" width="16.375" style="2" customWidth="1"/>
    <col min="9233" max="9472" width="9" style="2"/>
    <col min="9473" max="9473" width="4.75" style="2" customWidth="1"/>
    <col min="9474" max="9474" width="23.625" style="2" customWidth="1"/>
    <col min="9475" max="9476" width="0" style="2" hidden="1" customWidth="1"/>
    <col min="9477" max="9479" width="4.375" style="2" customWidth="1"/>
    <col min="9480" max="9481" width="5.875" style="2" customWidth="1"/>
    <col min="9482" max="9482" width="7.25" style="2" customWidth="1"/>
    <col min="9483" max="9483" width="17.375" style="2" customWidth="1"/>
    <col min="9484" max="9484" width="5.75" style="2" customWidth="1"/>
    <col min="9485" max="9486" width="17.25" style="2" customWidth="1"/>
    <col min="9487" max="9487" width="14.75" style="2" customWidth="1"/>
    <col min="9488" max="9488" width="16.375" style="2" customWidth="1"/>
    <col min="9489" max="9728" width="9" style="2"/>
    <col min="9729" max="9729" width="4.75" style="2" customWidth="1"/>
    <col min="9730" max="9730" width="23.625" style="2" customWidth="1"/>
    <col min="9731" max="9732" width="0" style="2" hidden="1" customWidth="1"/>
    <col min="9733" max="9735" width="4.375" style="2" customWidth="1"/>
    <col min="9736" max="9737" width="5.875" style="2" customWidth="1"/>
    <col min="9738" max="9738" width="7.25" style="2" customWidth="1"/>
    <col min="9739" max="9739" width="17.375" style="2" customWidth="1"/>
    <col min="9740" max="9740" width="5.75" style="2" customWidth="1"/>
    <col min="9741" max="9742" width="17.25" style="2" customWidth="1"/>
    <col min="9743" max="9743" width="14.75" style="2" customWidth="1"/>
    <col min="9744" max="9744" width="16.375" style="2" customWidth="1"/>
    <col min="9745" max="9984" width="9" style="2"/>
    <col min="9985" max="9985" width="4.75" style="2" customWidth="1"/>
    <col min="9986" max="9986" width="23.625" style="2" customWidth="1"/>
    <col min="9987" max="9988" width="0" style="2" hidden="1" customWidth="1"/>
    <col min="9989" max="9991" width="4.375" style="2" customWidth="1"/>
    <col min="9992" max="9993" width="5.875" style="2" customWidth="1"/>
    <col min="9994" max="9994" width="7.25" style="2" customWidth="1"/>
    <col min="9995" max="9995" width="17.375" style="2" customWidth="1"/>
    <col min="9996" max="9996" width="5.75" style="2" customWidth="1"/>
    <col min="9997" max="9998" width="17.25" style="2" customWidth="1"/>
    <col min="9999" max="9999" width="14.75" style="2" customWidth="1"/>
    <col min="10000" max="10000" width="16.375" style="2" customWidth="1"/>
    <col min="10001" max="10240" width="9" style="2"/>
    <col min="10241" max="10241" width="4.75" style="2" customWidth="1"/>
    <col min="10242" max="10242" width="23.625" style="2" customWidth="1"/>
    <col min="10243" max="10244" width="0" style="2" hidden="1" customWidth="1"/>
    <col min="10245" max="10247" width="4.375" style="2" customWidth="1"/>
    <col min="10248" max="10249" width="5.875" style="2" customWidth="1"/>
    <col min="10250" max="10250" width="7.25" style="2" customWidth="1"/>
    <col min="10251" max="10251" width="17.375" style="2" customWidth="1"/>
    <col min="10252" max="10252" width="5.75" style="2" customWidth="1"/>
    <col min="10253" max="10254" width="17.25" style="2" customWidth="1"/>
    <col min="10255" max="10255" width="14.75" style="2" customWidth="1"/>
    <col min="10256" max="10256" width="16.375" style="2" customWidth="1"/>
    <col min="10257" max="10496" width="9" style="2"/>
    <col min="10497" max="10497" width="4.75" style="2" customWidth="1"/>
    <col min="10498" max="10498" width="23.625" style="2" customWidth="1"/>
    <col min="10499" max="10500" width="0" style="2" hidden="1" customWidth="1"/>
    <col min="10501" max="10503" width="4.375" style="2" customWidth="1"/>
    <col min="10504" max="10505" width="5.875" style="2" customWidth="1"/>
    <col min="10506" max="10506" width="7.25" style="2" customWidth="1"/>
    <col min="10507" max="10507" width="17.375" style="2" customWidth="1"/>
    <col min="10508" max="10508" width="5.75" style="2" customWidth="1"/>
    <col min="10509" max="10510" width="17.25" style="2" customWidth="1"/>
    <col min="10511" max="10511" width="14.75" style="2" customWidth="1"/>
    <col min="10512" max="10512" width="16.375" style="2" customWidth="1"/>
    <col min="10513" max="10752" width="9" style="2"/>
    <col min="10753" max="10753" width="4.75" style="2" customWidth="1"/>
    <col min="10754" max="10754" width="23.625" style="2" customWidth="1"/>
    <col min="10755" max="10756" width="0" style="2" hidden="1" customWidth="1"/>
    <col min="10757" max="10759" width="4.375" style="2" customWidth="1"/>
    <col min="10760" max="10761" width="5.875" style="2" customWidth="1"/>
    <col min="10762" max="10762" width="7.25" style="2" customWidth="1"/>
    <col min="10763" max="10763" width="17.375" style="2" customWidth="1"/>
    <col min="10764" max="10764" width="5.75" style="2" customWidth="1"/>
    <col min="10765" max="10766" width="17.25" style="2" customWidth="1"/>
    <col min="10767" max="10767" width="14.75" style="2" customWidth="1"/>
    <col min="10768" max="10768" width="16.375" style="2" customWidth="1"/>
    <col min="10769" max="11008" width="9" style="2"/>
    <col min="11009" max="11009" width="4.75" style="2" customWidth="1"/>
    <col min="11010" max="11010" width="23.625" style="2" customWidth="1"/>
    <col min="11011" max="11012" width="0" style="2" hidden="1" customWidth="1"/>
    <col min="11013" max="11015" width="4.375" style="2" customWidth="1"/>
    <col min="11016" max="11017" width="5.875" style="2" customWidth="1"/>
    <col min="11018" max="11018" width="7.25" style="2" customWidth="1"/>
    <col min="11019" max="11019" width="17.375" style="2" customWidth="1"/>
    <col min="11020" max="11020" width="5.75" style="2" customWidth="1"/>
    <col min="11021" max="11022" width="17.25" style="2" customWidth="1"/>
    <col min="11023" max="11023" width="14.75" style="2" customWidth="1"/>
    <col min="11024" max="11024" width="16.375" style="2" customWidth="1"/>
    <col min="11025" max="11264" width="9" style="2"/>
    <col min="11265" max="11265" width="4.75" style="2" customWidth="1"/>
    <col min="11266" max="11266" width="23.625" style="2" customWidth="1"/>
    <col min="11267" max="11268" width="0" style="2" hidden="1" customWidth="1"/>
    <col min="11269" max="11271" width="4.375" style="2" customWidth="1"/>
    <col min="11272" max="11273" width="5.875" style="2" customWidth="1"/>
    <col min="11274" max="11274" width="7.25" style="2" customWidth="1"/>
    <col min="11275" max="11275" width="17.375" style="2" customWidth="1"/>
    <col min="11276" max="11276" width="5.75" style="2" customWidth="1"/>
    <col min="11277" max="11278" width="17.25" style="2" customWidth="1"/>
    <col min="11279" max="11279" width="14.75" style="2" customWidth="1"/>
    <col min="11280" max="11280" width="16.375" style="2" customWidth="1"/>
    <col min="11281" max="11520" width="9" style="2"/>
    <col min="11521" max="11521" width="4.75" style="2" customWidth="1"/>
    <col min="11522" max="11522" width="23.625" style="2" customWidth="1"/>
    <col min="11523" max="11524" width="0" style="2" hidden="1" customWidth="1"/>
    <col min="11525" max="11527" width="4.375" style="2" customWidth="1"/>
    <col min="11528" max="11529" width="5.875" style="2" customWidth="1"/>
    <col min="11530" max="11530" width="7.25" style="2" customWidth="1"/>
    <col min="11531" max="11531" width="17.375" style="2" customWidth="1"/>
    <col min="11532" max="11532" width="5.75" style="2" customWidth="1"/>
    <col min="11533" max="11534" width="17.25" style="2" customWidth="1"/>
    <col min="11535" max="11535" width="14.75" style="2" customWidth="1"/>
    <col min="11536" max="11536" width="16.375" style="2" customWidth="1"/>
    <col min="11537" max="11776" width="9" style="2"/>
    <col min="11777" max="11777" width="4.75" style="2" customWidth="1"/>
    <col min="11778" max="11778" width="23.625" style="2" customWidth="1"/>
    <col min="11779" max="11780" width="0" style="2" hidden="1" customWidth="1"/>
    <col min="11781" max="11783" width="4.375" style="2" customWidth="1"/>
    <col min="11784" max="11785" width="5.875" style="2" customWidth="1"/>
    <col min="11786" max="11786" width="7.25" style="2" customWidth="1"/>
    <col min="11787" max="11787" width="17.375" style="2" customWidth="1"/>
    <col min="11788" max="11788" width="5.75" style="2" customWidth="1"/>
    <col min="11789" max="11790" width="17.25" style="2" customWidth="1"/>
    <col min="11791" max="11791" width="14.75" style="2" customWidth="1"/>
    <col min="11792" max="11792" width="16.375" style="2" customWidth="1"/>
    <col min="11793" max="12032" width="9" style="2"/>
    <col min="12033" max="12033" width="4.75" style="2" customWidth="1"/>
    <col min="12034" max="12034" width="23.625" style="2" customWidth="1"/>
    <col min="12035" max="12036" width="0" style="2" hidden="1" customWidth="1"/>
    <col min="12037" max="12039" width="4.375" style="2" customWidth="1"/>
    <col min="12040" max="12041" width="5.875" style="2" customWidth="1"/>
    <col min="12042" max="12042" width="7.25" style="2" customWidth="1"/>
    <col min="12043" max="12043" width="17.375" style="2" customWidth="1"/>
    <col min="12044" max="12044" width="5.75" style="2" customWidth="1"/>
    <col min="12045" max="12046" width="17.25" style="2" customWidth="1"/>
    <col min="12047" max="12047" width="14.75" style="2" customWidth="1"/>
    <col min="12048" max="12048" width="16.375" style="2" customWidth="1"/>
    <col min="12049" max="12288" width="9" style="2"/>
    <col min="12289" max="12289" width="4.75" style="2" customWidth="1"/>
    <col min="12290" max="12290" width="23.625" style="2" customWidth="1"/>
    <col min="12291" max="12292" width="0" style="2" hidden="1" customWidth="1"/>
    <col min="12293" max="12295" width="4.375" style="2" customWidth="1"/>
    <col min="12296" max="12297" width="5.875" style="2" customWidth="1"/>
    <col min="12298" max="12298" width="7.25" style="2" customWidth="1"/>
    <col min="12299" max="12299" width="17.375" style="2" customWidth="1"/>
    <col min="12300" max="12300" width="5.75" style="2" customWidth="1"/>
    <col min="12301" max="12302" width="17.25" style="2" customWidth="1"/>
    <col min="12303" max="12303" width="14.75" style="2" customWidth="1"/>
    <col min="12304" max="12304" width="16.375" style="2" customWidth="1"/>
    <col min="12305" max="12544" width="9" style="2"/>
    <col min="12545" max="12545" width="4.75" style="2" customWidth="1"/>
    <col min="12546" max="12546" width="23.625" style="2" customWidth="1"/>
    <col min="12547" max="12548" width="0" style="2" hidden="1" customWidth="1"/>
    <col min="12549" max="12551" width="4.375" style="2" customWidth="1"/>
    <col min="12552" max="12553" width="5.875" style="2" customWidth="1"/>
    <col min="12554" max="12554" width="7.25" style="2" customWidth="1"/>
    <col min="12555" max="12555" width="17.375" style="2" customWidth="1"/>
    <col min="12556" max="12556" width="5.75" style="2" customWidth="1"/>
    <col min="12557" max="12558" width="17.25" style="2" customWidth="1"/>
    <col min="12559" max="12559" width="14.75" style="2" customWidth="1"/>
    <col min="12560" max="12560" width="16.375" style="2" customWidth="1"/>
    <col min="12561" max="12800" width="9" style="2"/>
    <col min="12801" max="12801" width="4.75" style="2" customWidth="1"/>
    <col min="12802" max="12802" width="23.625" style="2" customWidth="1"/>
    <col min="12803" max="12804" width="0" style="2" hidden="1" customWidth="1"/>
    <col min="12805" max="12807" width="4.375" style="2" customWidth="1"/>
    <col min="12808" max="12809" width="5.875" style="2" customWidth="1"/>
    <col min="12810" max="12810" width="7.25" style="2" customWidth="1"/>
    <col min="12811" max="12811" width="17.375" style="2" customWidth="1"/>
    <col min="12812" max="12812" width="5.75" style="2" customWidth="1"/>
    <col min="12813" max="12814" width="17.25" style="2" customWidth="1"/>
    <col min="12815" max="12815" width="14.75" style="2" customWidth="1"/>
    <col min="12816" max="12816" width="16.375" style="2" customWidth="1"/>
    <col min="12817" max="13056" width="9" style="2"/>
    <col min="13057" max="13057" width="4.75" style="2" customWidth="1"/>
    <col min="13058" max="13058" width="23.625" style="2" customWidth="1"/>
    <col min="13059" max="13060" width="0" style="2" hidden="1" customWidth="1"/>
    <col min="13061" max="13063" width="4.375" style="2" customWidth="1"/>
    <col min="13064" max="13065" width="5.875" style="2" customWidth="1"/>
    <col min="13066" max="13066" width="7.25" style="2" customWidth="1"/>
    <col min="13067" max="13067" width="17.375" style="2" customWidth="1"/>
    <col min="13068" max="13068" width="5.75" style="2" customWidth="1"/>
    <col min="13069" max="13070" width="17.25" style="2" customWidth="1"/>
    <col min="13071" max="13071" width="14.75" style="2" customWidth="1"/>
    <col min="13072" max="13072" width="16.375" style="2" customWidth="1"/>
    <col min="13073" max="13312" width="9" style="2"/>
    <col min="13313" max="13313" width="4.75" style="2" customWidth="1"/>
    <col min="13314" max="13314" width="23.625" style="2" customWidth="1"/>
    <col min="13315" max="13316" width="0" style="2" hidden="1" customWidth="1"/>
    <col min="13317" max="13319" width="4.375" style="2" customWidth="1"/>
    <col min="13320" max="13321" width="5.875" style="2" customWidth="1"/>
    <col min="13322" max="13322" width="7.25" style="2" customWidth="1"/>
    <col min="13323" max="13323" width="17.375" style="2" customWidth="1"/>
    <col min="13324" max="13324" width="5.75" style="2" customWidth="1"/>
    <col min="13325" max="13326" width="17.25" style="2" customWidth="1"/>
    <col min="13327" max="13327" width="14.75" style="2" customWidth="1"/>
    <col min="13328" max="13328" width="16.375" style="2" customWidth="1"/>
    <col min="13329" max="13568" width="9" style="2"/>
    <col min="13569" max="13569" width="4.75" style="2" customWidth="1"/>
    <col min="13570" max="13570" width="23.625" style="2" customWidth="1"/>
    <col min="13571" max="13572" width="0" style="2" hidden="1" customWidth="1"/>
    <col min="13573" max="13575" width="4.375" style="2" customWidth="1"/>
    <col min="13576" max="13577" width="5.875" style="2" customWidth="1"/>
    <col min="13578" max="13578" width="7.25" style="2" customWidth="1"/>
    <col min="13579" max="13579" width="17.375" style="2" customWidth="1"/>
    <col min="13580" max="13580" width="5.75" style="2" customWidth="1"/>
    <col min="13581" max="13582" width="17.25" style="2" customWidth="1"/>
    <col min="13583" max="13583" width="14.75" style="2" customWidth="1"/>
    <col min="13584" max="13584" width="16.375" style="2" customWidth="1"/>
    <col min="13585" max="13824" width="9" style="2"/>
    <col min="13825" max="13825" width="4.75" style="2" customWidth="1"/>
    <col min="13826" max="13826" width="23.625" style="2" customWidth="1"/>
    <col min="13827" max="13828" width="0" style="2" hidden="1" customWidth="1"/>
    <col min="13829" max="13831" width="4.375" style="2" customWidth="1"/>
    <col min="13832" max="13833" width="5.875" style="2" customWidth="1"/>
    <col min="13834" max="13834" width="7.25" style="2" customWidth="1"/>
    <col min="13835" max="13835" width="17.375" style="2" customWidth="1"/>
    <col min="13836" max="13836" width="5.75" style="2" customWidth="1"/>
    <col min="13837" max="13838" width="17.25" style="2" customWidth="1"/>
    <col min="13839" max="13839" width="14.75" style="2" customWidth="1"/>
    <col min="13840" max="13840" width="16.375" style="2" customWidth="1"/>
    <col min="13841" max="14080" width="9" style="2"/>
    <col min="14081" max="14081" width="4.75" style="2" customWidth="1"/>
    <col min="14082" max="14082" width="23.625" style="2" customWidth="1"/>
    <col min="14083" max="14084" width="0" style="2" hidden="1" customWidth="1"/>
    <col min="14085" max="14087" width="4.375" style="2" customWidth="1"/>
    <col min="14088" max="14089" width="5.875" style="2" customWidth="1"/>
    <col min="14090" max="14090" width="7.25" style="2" customWidth="1"/>
    <col min="14091" max="14091" width="17.375" style="2" customWidth="1"/>
    <col min="14092" max="14092" width="5.75" style="2" customWidth="1"/>
    <col min="14093" max="14094" width="17.25" style="2" customWidth="1"/>
    <col min="14095" max="14095" width="14.75" style="2" customWidth="1"/>
    <col min="14096" max="14096" width="16.375" style="2" customWidth="1"/>
    <col min="14097" max="14336" width="9" style="2"/>
    <col min="14337" max="14337" width="4.75" style="2" customWidth="1"/>
    <col min="14338" max="14338" width="23.625" style="2" customWidth="1"/>
    <col min="14339" max="14340" width="0" style="2" hidden="1" customWidth="1"/>
    <col min="14341" max="14343" width="4.375" style="2" customWidth="1"/>
    <col min="14344" max="14345" width="5.875" style="2" customWidth="1"/>
    <col min="14346" max="14346" width="7.25" style="2" customWidth="1"/>
    <col min="14347" max="14347" width="17.375" style="2" customWidth="1"/>
    <col min="14348" max="14348" width="5.75" style="2" customWidth="1"/>
    <col min="14349" max="14350" width="17.25" style="2" customWidth="1"/>
    <col min="14351" max="14351" width="14.75" style="2" customWidth="1"/>
    <col min="14352" max="14352" width="16.375" style="2" customWidth="1"/>
    <col min="14353" max="14592" width="9" style="2"/>
    <col min="14593" max="14593" width="4.75" style="2" customWidth="1"/>
    <col min="14594" max="14594" width="23.625" style="2" customWidth="1"/>
    <col min="14595" max="14596" width="0" style="2" hidden="1" customWidth="1"/>
    <col min="14597" max="14599" width="4.375" style="2" customWidth="1"/>
    <col min="14600" max="14601" width="5.875" style="2" customWidth="1"/>
    <col min="14602" max="14602" width="7.25" style="2" customWidth="1"/>
    <col min="14603" max="14603" width="17.375" style="2" customWidth="1"/>
    <col min="14604" max="14604" width="5.75" style="2" customWidth="1"/>
    <col min="14605" max="14606" width="17.25" style="2" customWidth="1"/>
    <col min="14607" max="14607" width="14.75" style="2" customWidth="1"/>
    <col min="14608" max="14608" width="16.375" style="2" customWidth="1"/>
    <col min="14609" max="14848" width="9" style="2"/>
    <col min="14849" max="14849" width="4.75" style="2" customWidth="1"/>
    <col min="14850" max="14850" width="23.625" style="2" customWidth="1"/>
    <col min="14851" max="14852" width="0" style="2" hidden="1" customWidth="1"/>
    <col min="14853" max="14855" width="4.375" style="2" customWidth="1"/>
    <col min="14856" max="14857" width="5.875" style="2" customWidth="1"/>
    <col min="14858" max="14858" width="7.25" style="2" customWidth="1"/>
    <col min="14859" max="14859" width="17.375" style="2" customWidth="1"/>
    <col min="14860" max="14860" width="5.75" style="2" customWidth="1"/>
    <col min="14861" max="14862" width="17.25" style="2" customWidth="1"/>
    <col min="14863" max="14863" width="14.75" style="2" customWidth="1"/>
    <col min="14864" max="14864" width="16.375" style="2" customWidth="1"/>
    <col min="14865" max="15104" width="9" style="2"/>
    <col min="15105" max="15105" width="4.75" style="2" customWidth="1"/>
    <col min="15106" max="15106" width="23.625" style="2" customWidth="1"/>
    <col min="15107" max="15108" width="0" style="2" hidden="1" customWidth="1"/>
    <col min="15109" max="15111" width="4.375" style="2" customWidth="1"/>
    <col min="15112" max="15113" width="5.875" style="2" customWidth="1"/>
    <col min="15114" max="15114" width="7.25" style="2" customWidth="1"/>
    <col min="15115" max="15115" width="17.375" style="2" customWidth="1"/>
    <col min="15116" max="15116" width="5.75" style="2" customWidth="1"/>
    <col min="15117" max="15118" width="17.25" style="2" customWidth="1"/>
    <col min="15119" max="15119" width="14.75" style="2" customWidth="1"/>
    <col min="15120" max="15120" width="16.375" style="2" customWidth="1"/>
    <col min="15121" max="15360" width="9" style="2"/>
    <col min="15361" max="15361" width="4.75" style="2" customWidth="1"/>
    <col min="15362" max="15362" width="23.625" style="2" customWidth="1"/>
    <col min="15363" max="15364" width="0" style="2" hidden="1" customWidth="1"/>
    <col min="15365" max="15367" width="4.375" style="2" customWidth="1"/>
    <col min="15368" max="15369" width="5.875" style="2" customWidth="1"/>
    <col min="15370" max="15370" width="7.25" style="2" customWidth="1"/>
    <col min="15371" max="15371" width="17.375" style="2" customWidth="1"/>
    <col min="15372" max="15372" width="5.75" style="2" customWidth="1"/>
    <col min="15373" max="15374" width="17.25" style="2" customWidth="1"/>
    <col min="15375" max="15375" width="14.75" style="2" customWidth="1"/>
    <col min="15376" max="15376" width="16.375" style="2" customWidth="1"/>
    <col min="15377" max="15616" width="9" style="2"/>
    <col min="15617" max="15617" width="4.75" style="2" customWidth="1"/>
    <col min="15618" max="15618" width="23.625" style="2" customWidth="1"/>
    <col min="15619" max="15620" width="0" style="2" hidden="1" customWidth="1"/>
    <col min="15621" max="15623" width="4.375" style="2" customWidth="1"/>
    <col min="15624" max="15625" width="5.875" style="2" customWidth="1"/>
    <col min="15626" max="15626" width="7.25" style="2" customWidth="1"/>
    <col min="15627" max="15627" width="17.375" style="2" customWidth="1"/>
    <col min="15628" max="15628" width="5.75" style="2" customWidth="1"/>
    <col min="15629" max="15630" width="17.25" style="2" customWidth="1"/>
    <col min="15631" max="15631" width="14.75" style="2" customWidth="1"/>
    <col min="15632" max="15632" width="16.375" style="2" customWidth="1"/>
    <col min="15633" max="15872" width="9" style="2"/>
    <col min="15873" max="15873" width="4.75" style="2" customWidth="1"/>
    <col min="15874" max="15874" width="23.625" style="2" customWidth="1"/>
    <col min="15875" max="15876" width="0" style="2" hidden="1" customWidth="1"/>
    <col min="15877" max="15879" width="4.375" style="2" customWidth="1"/>
    <col min="15880" max="15881" width="5.875" style="2" customWidth="1"/>
    <col min="15882" max="15882" width="7.25" style="2" customWidth="1"/>
    <col min="15883" max="15883" width="17.375" style="2" customWidth="1"/>
    <col min="15884" max="15884" width="5.75" style="2" customWidth="1"/>
    <col min="15885" max="15886" width="17.25" style="2" customWidth="1"/>
    <col min="15887" max="15887" width="14.75" style="2" customWidth="1"/>
    <col min="15888" max="15888" width="16.375" style="2" customWidth="1"/>
    <col min="15889" max="16128" width="9" style="2"/>
    <col min="16129" max="16129" width="4.75" style="2" customWidth="1"/>
    <col min="16130" max="16130" width="23.625" style="2" customWidth="1"/>
    <col min="16131" max="16132" width="0" style="2" hidden="1" customWidth="1"/>
    <col min="16133" max="16135" width="4.375" style="2" customWidth="1"/>
    <col min="16136" max="16137" width="5.875" style="2" customWidth="1"/>
    <col min="16138" max="16138" width="7.25" style="2" customWidth="1"/>
    <col min="16139" max="16139" width="17.375" style="2" customWidth="1"/>
    <col min="16140" max="16140" width="5.75" style="2" customWidth="1"/>
    <col min="16141" max="16142" width="17.25" style="2" customWidth="1"/>
    <col min="16143" max="16143" width="14.75" style="2" customWidth="1"/>
    <col min="16144" max="16144" width="16.375" style="2" customWidth="1"/>
    <col min="16145" max="16384" width="9" style="2"/>
  </cols>
  <sheetData>
    <row r="1" spans="1:16" ht="13.5" x14ac:dyDescent="0.15">
      <c r="A1" s="1" t="s">
        <v>0</v>
      </c>
      <c r="M1" s="3"/>
    </row>
    <row r="2" spans="1:16" s="6" customFormat="1" ht="24.95" customHeight="1" x14ac:dyDescent="0.15">
      <c r="A2" s="4" t="s">
        <v>1</v>
      </c>
      <c r="B2" s="4"/>
      <c r="C2" s="4"/>
      <c r="D2" s="4"/>
      <c r="E2" s="4"/>
      <c r="F2" s="4"/>
      <c r="G2" s="4"/>
      <c r="H2" s="4"/>
      <c r="I2" s="4"/>
      <c r="J2" s="4"/>
      <c r="K2" s="4"/>
      <c r="L2" s="4"/>
      <c r="M2" s="4"/>
      <c r="N2" s="4"/>
      <c r="O2" s="5"/>
    </row>
    <row r="3" spans="1:16" ht="18" customHeight="1" x14ac:dyDescent="0.15">
      <c r="A3" s="7"/>
      <c r="B3" s="7"/>
      <c r="C3" s="7"/>
      <c r="D3" s="7"/>
      <c r="E3" s="7"/>
      <c r="F3" s="7"/>
      <c r="G3" s="7"/>
      <c r="H3" s="7"/>
      <c r="I3" s="7"/>
      <c r="J3" s="7"/>
      <c r="K3" s="7"/>
      <c r="L3" s="7"/>
      <c r="M3" s="7"/>
      <c r="N3" s="7"/>
      <c r="O3" s="8"/>
    </row>
    <row r="4" spans="1:16" ht="6.75" customHeight="1" thickBot="1" x14ac:dyDescent="0.2">
      <c r="P4" s="9"/>
    </row>
    <row r="5" spans="1:16" ht="22.5" customHeight="1" x14ac:dyDescent="0.15">
      <c r="A5" s="10" t="s">
        <v>2</v>
      </c>
      <c r="B5" s="11" t="s">
        <v>3</v>
      </c>
      <c r="C5" s="12"/>
      <c r="D5" s="13" t="s">
        <v>4</v>
      </c>
      <c r="E5" s="11" t="s">
        <v>5</v>
      </c>
      <c r="F5" s="14"/>
      <c r="G5" s="15"/>
      <c r="H5" s="11" t="s">
        <v>6</v>
      </c>
      <c r="I5" s="14"/>
      <c r="J5" s="12"/>
      <c r="K5" s="16" t="s">
        <v>7</v>
      </c>
      <c r="L5" s="16" t="s">
        <v>8</v>
      </c>
      <c r="M5" s="16" t="s">
        <v>9</v>
      </c>
      <c r="N5" s="16" t="s">
        <v>10</v>
      </c>
      <c r="O5" s="16" t="s">
        <v>11</v>
      </c>
      <c r="P5" s="17" t="s">
        <v>12</v>
      </c>
    </row>
    <row r="6" spans="1:16" ht="34.5" customHeight="1" thickBot="1" x14ac:dyDescent="0.2">
      <c r="A6" s="18"/>
      <c r="B6" s="19" t="s">
        <v>13</v>
      </c>
      <c r="C6" s="19" t="s">
        <v>14</v>
      </c>
      <c r="D6" s="20" t="s">
        <v>15</v>
      </c>
      <c r="E6" s="21" t="s">
        <v>16</v>
      </c>
      <c r="F6" s="21" t="s">
        <v>17</v>
      </c>
      <c r="G6" s="21" t="s">
        <v>18</v>
      </c>
      <c r="H6" s="22" t="s">
        <v>19</v>
      </c>
      <c r="I6" s="22" t="s">
        <v>20</v>
      </c>
      <c r="J6" s="22" t="s">
        <v>21</v>
      </c>
      <c r="K6" s="23"/>
      <c r="L6" s="24"/>
      <c r="M6" s="23"/>
      <c r="N6" s="23"/>
      <c r="O6" s="23"/>
      <c r="P6" s="25"/>
    </row>
    <row r="7" spans="1:16" s="32" customFormat="1" ht="30" customHeight="1" thickTop="1" x14ac:dyDescent="0.15">
      <c r="A7" s="26">
        <v>1</v>
      </c>
      <c r="B7" s="27"/>
      <c r="C7" s="27"/>
      <c r="D7" s="27"/>
      <c r="E7" s="27"/>
      <c r="F7" s="27"/>
      <c r="G7" s="27"/>
      <c r="H7" s="28"/>
      <c r="I7" s="28"/>
      <c r="J7" s="28"/>
      <c r="K7" s="29"/>
      <c r="L7" s="28"/>
      <c r="M7" s="30"/>
      <c r="N7" s="30"/>
      <c r="O7" s="30"/>
      <c r="P7" s="31"/>
    </row>
    <row r="8" spans="1:16" s="32" customFormat="1" ht="30" customHeight="1" x14ac:dyDescent="0.15">
      <c r="A8" s="33">
        <v>2</v>
      </c>
      <c r="B8" s="34"/>
      <c r="C8" s="34"/>
      <c r="D8" s="34"/>
      <c r="E8" s="34"/>
      <c r="F8" s="34"/>
      <c r="G8" s="34"/>
      <c r="H8" s="35"/>
      <c r="I8" s="35"/>
      <c r="J8" s="35"/>
      <c r="K8" s="36"/>
      <c r="L8" s="35"/>
      <c r="M8" s="37"/>
      <c r="N8" s="37"/>
      <c r="O8" s="37"/>
      <c r="P8" s="38"/>
    </row>
    <row r="9" spans="1:16" s="32" customFormat="1" ht="30" customHeight="1" x14ac:dyDescent="0.15">
      <c r="A9" s="33">
        <v>3</v>
      </c>
      <c r="B9" s="34"/>
      <c r="C9" s="34"/>
      <c r="D9" s="34"/>
      <c r="E9" s="34"/>
      <c r="F9" s="34"/>
      <c r="G9" s="34"/>
      <c r="H9" s="35"/>
      <c r="I9" s="35"/>
      <c r="J9" s="35"/>
      <c r="K9" s="36"/>
      <c r="L9" s="35"/>
      <c r="M9" s="37"/>
      <c r="N9" s="37"/>
      <c r="O9" s="37"/>
      <c r="P9" s="38"/>
    </row>
    <row r="10" spans="1:16" s="32" customFormat="1" ht="30" customHeight="1" x14ac:dyDescent="0.15">
      <c r="A10" s="33">
        <v>4</v>
      </c>
      <c r="B10" s="34"/>
      <c r="C10" s="34"/>
      <c r="D10" s="34"/>
      <c r="E10" s="34"/>
      <c r="F10" s="34"/>
      <c r="G10" s="34"/>
      <c r="H10" s="35"/>
      <c r="I10" s="35"/>
      <c r="J10" s="35"/>
      <c r="K10" s="36"/>
      <c r="L10" s="35"/>
      <c r="M10" s="37"/>
      <c r="N10" s="37"/>
      <c r="O10" s="37"/>
      <c r="P10" s="38"/>
    </row>
    <row r="11" spans="1:16" s="32" customFormat="1" ht="30" customHeight="1" x14ac:dyDescent="0.15">
      <c r="A11" s="33">
        <v>5</v>
      </c>
      <c r="B11" s="39"/>
      <c r="C11" s="39"/>
      <c r="D11" s="39"/>
      <c r="E11" s="39"/>
      <c r="F11" s="39"/>
      <c r="G11" s="39"/>
      <c r="H11" s="39"/>
      <c r="I11" s="40"/>
      <c r="J11" s="40"/>
      <c r="K11" s="41"/>
      <c r="L11" s="40"/>
      <c r="M11" s="42"/>
      <c r="N11" s="42"/>
      <c r="O11" s="42"/>
      <c r="P11" s="43"/>
    </row>
    <row r="12" spans="1:16" s="32" customFormat="1" ht="30" customHeight="1" x14ac:dyDescent="0.15">
      <c r="A12" s="33">
        <v>6</v>
      </c>
      <c r="B12" s="39"/>
      <c r="C12" s="39"/>
      <c r="D12" s="39"/>
      <c r="E12" s="39"/>
      <c r="F12" s="39"/>
      <c r="G12" s="39"/>
      <c r="H12" s="39"/>
      <c r="I12" s="40"/>
      <c r="J12" s="40"/>
      <c r="K12" s="41"/>
      <c r="L12" s="40"/>
      <c r="M12" s="42"/>
      <c r="N12" s="42"/>
      <c r="O12" s="42"/>
      <c r="P12" s="43"/>
    </row>
    <row r="13" spans="1:16" s="32" customFormat="1" ht="30" customHeight="1" x14ac:dyDescent="0.15">
      <c r="A13" s="33">
        <v>7</v>
      </c>
      <c r="B13" s="39"/>
      <c r="C13" s="39"/>
      <c r="D13" s="39"/>
      <c r="E13" s="39"/>
      <c r="F13" s="39"/>
      <c r="G13" s="39"/>
      <c r="H13" s="44"/>
      <c r="I13" s="44"/>
      <c r="J13" s="44"/>
      <c r="K13" s="41"/>
      <c r="L13" s="45"/>
      <c r="M13" s="42"/>
      <c r="N13" s="42"/>
      <c r="O13" s="42"/>
      <c r="P13" s="43"/>
    </row>
    <row r="14" spans="1:16" ht="30" customHeight="1" x14ac:dyDescent="0.15">
      <c r="A14" s="33">
        <v>8</v>
      </c>
      <c r="B14" s="46"/>
      <c r="C14" s="46"/>
      <c r="D14" s="46"/>
      <c r="E14" s="46"/>
      <c r="F14" s="46"/>
      <c r="G14" s="46"/>
      <c r="H14" s="46"/>
      <c r="I14" s="46"/>
      <c r="J14" s="46"/>
      <c r="K14" s="46"/>
      <c r="L14" s="46"/>
      <c r="M14" s="47"/>
      <c r="N14" s="47"/>
      <c r="O14" s="47"/>
      <c r="P14" s="48"/>
    </row>
    <row r="15" spans="1:16" ht="30" customHeight="1" x14ac:dyDescent="0.15">
      <c r="A15" s="33">
        <v>9</v>
      </c>
      <c r="B15" s="46"/>
      <c r="C15" s="46"/>
      <c r="D15" s="46"/>
      <c r="E15" s="46"/>
      <c r="F15" s="46"/>
      <c r="G15" s="46"/>
      <c r="H15" s="46"/>
      <c r="I15" s="46"/>
      <c r="J15" s="46"/>
      <c r="K15" s="46"/>
      <c r="L15" s="46"/>
      <c r="M15" s="47"/>
      <c r="N15" s="47"/>
      <c r="O15" s="47"/>
      <c r="P15" s="48"/>
    </row>
    <row r="16" spans="1:16" ht="30" customHeight="1" thickBot="1" x14ac:dyDescent="0.2">
      <c r="A16" s="33">
        <v>10</v>
      </c>
      <c r="B16" s="49"/>
      <c r="C16" s="49"/>
      <c r="D16" s="49"/>
      <c r="E16" s="49"/>
      <c r="F16" s="49"/>
      <c r="G16" s="49"/>
      <c r="H16" s="49"/>
      <c r="I16" s="49"/>
      <c r="J16" s="49"/>
      <c r="K16" s="49"/>
      <c r="L16" s="49"/>
      <c r="M16" s="50"/>
      <c r="N16" s="50"/>
      <c r="O16" s="50"/>
      <c r="P16" s="51"/>
    </row>
    <row r="17" spans="1:16" ht="30" customHeight="1" thickTop="1" thickBot="1" x14ac:dyDescent="0.2">
      <c r="A17" s="52" t="s">
        <v>22</v>
      </c>
      <c r="B17" s="53"/>
      <c r="C17" s="53"/>
      <c r="D17" s="53"/>
      <c r="E17" s="53"/>
      <c r="F17" s="53"/>
      <c r="G17" s="53"/>
      <c r="H17" s="53"/>
      <c r="I17" s="53"/>
      <c r="J17" s="53"/>
      <c r="K17" s="53"/>
      <c r="L17" s="54"/>
      <c r="M17" s="55"/>
      <c r="N17" s="56">
        <f>SUM(N7:N16)</f>
        <v>0</v>
      </c>
      <c r="O17" s="57">
        <f>SUM(O7:O16)</f>
        <v>0</v>
      </c>
      <c r="P17" s="58"/>
    </row>
    <row r="18" spans="1:16" ht="12" customHeight="1" x14ac:dyDescent="0.15">
      <c r="A18" s="59"/>
      <c r="B18" s="59"/>
      <c r="C18" s="59"/>
      <c r="D18" s="59"/>
      <c r="E18" s="59"/>
      <c r="F18" s="59"/>
      <c r="G18" s="59"/>
      <c r="H18" s="59"/>
      <c r="I18" s="59"/>
      <c r="J18" s="59"/>
      <c r="K18" s="59"/>
      <c r="L18" s="59"/>
      <c r="M18" s="60"/>
      <c r="N18" s="60"/>
      <c r="O18" s="60"/>
      <c r="P18" s="59"/>
    </row>
    <row r="19" spans="1:16" s="61" customFormat="1" ht="11.25" hidden="1" x14ac:dyDescent="0.15">
      <c r="A19" s="61" t="s">
        <v>23</v>
      </c>
      <c r="B19" s="62"/>
      <c r="C19" s="62"/>
      <c r="D19" s="62"/>
      <c r="E19" s="62"/>
      <c r="F19" s="62"/>
      <c r="G19" s="62"/>
      <c r="H19" s="62"/>
      <c r="I19" s="62"/>
      <c r="J19" s="62"/>
      <c r="K19" s="62"/>
      <c r="L19" s="62"/>
      <c r="M19" s="63"/>
      <c r="N19" s="64"/>
      <c r="O19" s="64"/>
      <c r="P19" s="62"/>
    </row>
    <row r="20" spans="1:16" s="61" customFormat="1" ht="11.25" hidden="1" x14ac:dyDescent="0.15">
      <c r="A20" s="61" t="s">
        <v>24</v>
      </c>
    </row>
    <row r="21" spans="1:16" s="61" customFormat="1" ht="11.25" x14ac:dyDescent="0.15">
      <c r="A21" s="61" t="s">
        <v>25</v>
      </c>
    </row>
    <row r="22" spans="1:16" s="61" customFormat="1" ht="11.25" x14ac:dyDescent="0.15">
      <c r="A22" s="61" t="s">
        <v>26</v>
      </c>
    </row>
    <row r="23" spans="1:16" s="61" customFormat="1" ht="11.25" hidden="1" x14ac:dyDescent="0.15">
      <c r="A23" s="61" t="s">
        <v>27</v>
      </c>
    </row>
    <row r="24" spans="1:16" s="61" customFormat="1" ht="11.25" hidden="1" x14ac:dyDescent="0.15">
      <c r="A24" s="61" t="s">
        <v>28</v>
      </c>
    </row>
    <row r="25" spans="1:16" s="61" customFormat="1" ht="11.25" x14ac:dyDescent="0.15">
      <c r="A25" s="65" t="s">
        <v>29</v>
      </c>
      <c r="B25" s="65"/>
      <c r="C25" s="65"/>
      <c r="D25" s="65"/>
      <c r="E25" s="65"/>
      <c r="F25" s="65"/>
      <c r="G25" s="65"/>
      <c r="H25" s="65"/>
      <c r="I25" s="65"/>
      <c r="J25" s="65"/>
      <c r="K25" s="65"/>
    </row>
    <row r="26" spans="1:16" s="61" customFormat="1" ht="11.25" x14ac:dyDescent="0.15">
      <c r="A26" s="61" t="s">
        <v>30</v>
      </c>
    </row>
    <row r="27" spans="1:16" s="61" customFormat="1" ht="13.5" x14ac:dyDescent="0.15">
      <c r="A27" s="61" t="s">
        <v>31</v>
      </c>
      <c r="L27" s="2"/>
    </row>
    <row r="28" spans="1:16" s="61" customFormat="1" ht="13.5" x14ac:dyDescent="0.15">
      <c r="A28" s="61" t="s">
        <v>32</v>
      </c>
      <c r="L28" s="2"/>
    </row>
    <row r="29" spans="1:16" ht="11.25" customHeight="1" x14ac:dyDescent="0.15">
      <c r="A29" s="61" t="s">
        <v>33</v>
      </c>
    </row>
  </sheetData>
  <mergeCells count="13">
    <mergeCell ref="O5:O6"/>
    <mergeCell ref="P5:P6"/>
    <mergeCell ref="A17:K17"/>
    <mergeCell ref="A2:N2"/>
    <mergeCell ref="A3:N3"/>
    <mergeCell ref="A5:A6"/>
    <mergeCell ref="B5:C5"/>
    <mergeCell ref="E5:G5"/>
    <mergeCell ref="H5:J5"/>
    <mergeCell ref="K5:K6"/>
    <mergeCell ref="L5:L6"/>
    <mergeCell ref="M5:M6"/>
    <mergeCell ref="N5:N6"/>
  </mergeCells>
  <phoneticPr fontId="3"/>
  <printOptions horizontalCentered="1"/>
  <pageMargins left="0.27559055118110237" right="0.27559055118110237" top="0.78740157480314965" bottom="0.78740157480314965" header="0.51181102362204722" footer="0.39370078740157483"/>
  <pageSetup paperSize="9" scale="9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2-4実施報告書</vt:lpstr>
      <vt:lpstr>'2-4実施報告書'!Print_Area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兵庫県</dc:creator>
  <cp:lastModifiedBy>兵庫県</cp:lastModifiedBy>
  <dcterms:created xsi:type="dcterms:W3CDTF">2023-04-06T01:29:32Z</dcterms:created>
  <dcterms:modified xsi:type="dcterms:W3CDTF">2023-04-06T01:30:38Z</dcterms:modified>
</cp:coreProperties>
</file>