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41\180671476\Public\10 企画調整担当\R5\41 インスペクション実施支援事業\50　HP更新\03　特区追記\"/>
    </mc:Choice>
  </mc:AlternateContent>
  <xr:revisionPtr revIDLastSave="0" documentId="13_ncr:1_{DB5193EA-1B79-4915-84B1-3233029F9574}" xr6:coauthVersionLast="36" xr6:coauthVersionMax="36" xr10:uidLastSave="{00000000-0000-0000-0000-000000000000}"/>
  <bookViews>
    <workbookView xWindow="0" yWindow="0" windowWidth="20490" windowHeight="7545" xr2:uid="{CF5EBCAA-965F-4FF8-A397-545D1BBFF1F4}"/>
  </bookViews>
  <sheets>
    <sheet name="5-3-①_実施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<sst xmlns="http://schemas.openxmlformats.org/spreadsheetml/2006/main" count="88" uniqueCount="37">
  <si>
    <t>※　消費者負担額を確認できる書類（領収書等）を添付すること</t>
    <rPh sb="2" eb="5">
      <t>ショウヒシャ</t>
    </rPh>
    <rPh sb="5" eb="8">
      <t>フタンガク</t>
    </rPh>
    <rPh sb="9" eb="11">
      <t>カクニン</t>
    </rPh>
    <rPh sb="14" eb="16">
      <t>ショルイ</t>
    </rPh>
    <rPh sb="17" eb="20">
      <t>リョウシュウショ</t>
    </rPh>
    <rPh sb="20" eb="21">
      <t>トウ</t>
    </rPh>
    <rPh sb="23" eb="25">
      <t>テンプ</t>
    </rPh>
    <phoneticPr fontId="6"/>
  </si>
  <si>
    <t>※「備考」欄には、消費者負担額（税込み）を記入すること</t>
    <rPh sb="2" eb="4">
      <t>ビコウ</t>
    </rPh>
    <rPh sb="5" eb="6">
      <t>ラン</t>
    </rPh>
    <rPh sb="9" eb="12">
      <t>ショウヒシャ</t>
    </rPh>
    <rPh sb="12" eb="15">
      <t>フタンガク</t>
    </rPh>
    <rPh sb="16" eb="18">
      <t>ゼイコ</t>
    </rPh>
    <rPh sb="21" eb="23">
      <t>キニュウ</t>
    </rPh>
    <phoneticPr fontId="6"/>
  </si>
  <si>
    <t>※「瑕疵保険加入」欄には、瑕疵保険に加入した場合に保険期間を記入すること</t>
    <rPh sb="2" eb="4">
      <t>カシ</t>
    </rPh>
    <rPh sb="4" eb="6">
      <t>ホケン</t>
    </rPh>
    <rPh sb="6" eb="8">
      <t>カニュウ</t>
    </rPh>
    <rPh sb="9" eb="10">
      <t>ラン</t>
    </rPh>
    <rPh sb="13" eb="15">
      <t>カシ</t>
    </rPh>
    <rPh sb="15" eb="17">
      <t>ホケン</t>
    </rPh>
    <rPh sb="18" eb="20">
      <t>カニュウ</t>
    </rPh>
    <rPh sb="22" eb="24">
      <t>バアイ</t>
    </rPh>
    <rPh sb="25" eb="27">
      <t>ホケン</t>
    </rPh>
    <rPh sb="27" eb="29">
      <t>キカン</t>
    </rPh>
    <rPh sb="30" eb="32">
      <t>キニュウ</t>
    </rPh>
    <phoneticPr fontId="6"/>
  </si>
  <si>
    <t>※「インスペクションの結果」欄は適、不適、不要、不明のいずれかを記入すること</t>
    <rPh sb="11" eb="13">
      <t>ケッカ</t>
    </rPh>
    <rPh sb="14" eb="15">
      <t>ラン</t>
    </rPh>
    <rPh sb="16" eb="17">
      <t>テキ</t>
    </rPh>
    <rPh sb="18" eb="20">
      <t>フテキ</t>
    </rPh>
    <rPh sb="21" eb="23">
      <t>フヨウ</t>
    </rPh>
    <rPh sb="24" eb="26">
      <t>フメイ</t>
    </rPh>
    <rPh sb="32" eb="34">
      <t>キニュウ</t>
    </rPh>
    <phoneticPr fontId="6"/>
  </si>
  <si>
    <t>※「建物種別」欄の構造は木造、Ｓ造、ＲＣ造、その他のいずれかを記入、建築年は和暦で記入すること</t>
    <rPh sb="2" eb="4">
      <t>タテモノ</t>
    </rPh>
    <rPh sb="4" eb="6">
      <t>シュベツ</t>
    </rPh>
    <rPh sb="7" eb="8">
      <t>ラン</t>
    </rPh>
    <rPh sb="9" eb="11">
      <t>コウゾウ</t>
    </rPh>
    <rPh sb="12" eb="14">
      <t>モクゾウ</t>
    </rPh>
    <rPh sb="16" eb="17">
      <t>ゾウ</t>
    </rPh>
    <rPh sb="20" eb="21">
      <t>ゾウ</t>
    </rPh>
    <rPh sb="24" eb="25">
      <t>タ</t>
    </rPh>
    <rPh sb="31" eb="33">
      <t>キニュウ</t>
    </rPh>
    <rPh sb="34" eb="36">
      <t>ケンチク</t>
    </rPh>
    <rPh sb="36" eb="37">
      <t>ネン</t>
    </rPh>
    <rPh sb="38" eb="40">
      <t>ワレキ</t>
    </rPh>
    <rPh sb="41" eb="43">
      <t>キニュウ</t>
    </rPh>
    <phoneticPr fontId="6"/>
  </si>
  <si>
    <t>※「申込者」欄には、売主、買主、その他のいずれかを記入すること</t>
    <rPh sb="2" eb="5">
      <t>モウシコミシャ</t>
    </rPh>
    <rPh sb="6" eb="7">
      <t>ラン</t>
    </rPh>
    <rPh sb="10" eb="12">
      <t>ウリヌシ</t>
    </rPh>
    <rPh sb="13" eb="15">
      <t>カイヌシ</t>
    </rPh>
    <rPh sb="18" eb="19">
      <t>タ</t>
    </rPh>
    <rPh sb="25" eb="27">
      <t>キニュウ</t>
    </rPh>
    <phoneticPr fontId="6"/>
  </si>
  <si>
    <t>※「所有者」欄には、個人、法人のいずれかを記入すること</t>
    <rPh sb="2" eb="5">
      <t>ショユウシャ</t>
    </rPh>
    <rPh sb="6" eb="7">
      <t>ラン</t>
    </rPh>
    <rPh sb="10" eb="12">
      <t>コジン</t>
    </rPh>
    <rPh sb="13" eb="15">
      <t>ホウジン</t>
    </rPh>
    <rPh sb="21" eb="23">
      <t>キニュウ</t>
    </rPh>
    <phoneticPr fontId="6"/>
  </si>
  <si>
    <t>合計</t>
    <rPh sb="0" eb="2">
      <t>ゴウケイ</t>
    </rPh>
    <phoneticPr fontId="6"/>
  </si>
  <si>
    <t>　</t>
  </si>
  <si>
    <t>ｼﾛｱﾘ
被害等</t>
    <rPh sb="5" eb="8">
      <t>ヒガイトウ</t>
    </rPh>
    <phoneticPr fontId="6"/>
  </si>
  <si>
    <t>給排水管路等</t>
    <rPh sb="0" eb="3">
      <t>キュウハイスイ</t>
    </rPh>
    <rPh sb="3" eb="4">
      <t>カン</t>
    </rPh>
    <rPh sb="4" eb="5">
      <t>ロ</t>
    </rPh>
    <rPh sb="5" eb="6">
      <t>トウ</t>
    </rPh>
    <phoneticPr fontId="6"/>
  </si>
  <si>
    <t>耐震
性能</t>
    <rPh sb="0" eb="2">
      <t>タイシン</t>
    </rPh>
    <rPh sb="3" eb="5">
      <t>セイノウ</t>
    </rPh>
    <phoneticPr fontId="6"/>
  </si>
  <si>
    <t>雨水侵入防止</t>
    <rPh sb="0" eb="2">
      <t>ウスイ</t>
    </rPh>
    <rPh sb="2" eb="4">
      <t>シンニュウ</t>
    </rPh>
    <rPh sb="4" eb="6">
      <t>ボウシ</t>
    </rPh>
    <phoneticPr fontId="6"/>
  </si>
  <si>
    <t>構造
耐力</t>
    <rPh sb="0" eb="2">
      <t>コウゾウ</t>
    </rPh>
    <rPh sb="3" eb="5">
      <t>タイリョク</t>
    </rPh>
    <phoneticPr fontId="6"/>
  </si>
  <si>
    <t>延べ面積
（㎡）</t>
    <rPh sb="0" eb="1">
      <t>ノ</t>
    </rPh>
    <rPh sb="2" eb="4">
      <t>メンセキ</t>
    </rPh>
    <phoneticPr fontId="6"/>
  </si>
  <si>
    <t>建築年</t>
    <rPh sb="0" eb="2">
      <t>ケンチク</t>
    </rPh>
    <rPh sb="2" eb="3">
      <t>ネン</t>
    </rPh>
    <phoneticPr fontId="6"/>
  </si>
  <si>
    <t>構造</t>
    <rPh sb="0" eb="2">
      <t>コウゾウ</t>
    </rPh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</si>
  <si>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</si>
  <si>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</si>
  <si>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</si>
  <si>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売主
買主
その他</t>
    <rPh sb="0" eb="2">
      <t>ウリヌシ</t>
    </rPh>
    <rPh sb="3" eb="5">
      <t>カイヌシ</t>
    </rPh>
    <rPh sb="8" eb="9">
      <t>タ</t>
    </rPh>
    <phoneticPr fontId="6"/>
  </si>
  <si>
    <r>
      <t xml:space="preserve">所有者
</t>
    </r>
    <r>
      <rPr>
        <sz val="6"/>
        <rFont val="ＭＳ 明朝"/>
        <family val="1"/>
        <charset val="128"/>
      </rPr>
      <t>(個人/法人)</t>
    </r>
    <rPh sb="0" eb="3">
      <t>ショユウシャ</t>
    </rPh>
    <rPh sb="5" eb="7">
      <t>コジン</t>
    </rPh>
    <rPh sb="8" eb="10">
      <t>ホウジン</t>
    </rPh>
    <phoneticPr fontId="6"/>
  </si>
  <si>
    <t>空家活用
特区名</t>
    <rPh sb="0" eb="2">
      <t>アキヤ</t>
    </rPh>
    <rPh sb="2" eb="4">
      <t>カツヨウ</t>
    </rPh>
    <rPh sb="5" eb="7">
      <t>トック</t>
    </rPh>
    <rPh sb="7" eb="8">
      <t>メイ</t>
    </rPh>
    <phoneticPr fontId="12"/>
  </si>
  <si>
    <t>所 在 地</t>
    <rPh sb="0" eb="1">
      <t>トコロ</t>
    </rPh>
    <rPh sb="2" eb="3">
      <t>ザイ</t>
    </rPh>
    <rPh sb="4" eb="5">
      <t>チ</t>
    </rPh>
    <phoneticPr fontId="6"/>
  </si>
  <si>
    <r>
      <t xml:space="preserve">備考
</t>
    </r>
    <r>
      <rPr>
        <sz val="9"/>
        <rFont val="ＭＳ 明朝"/>
        <family val="1"/>
        <charset val="128"/>
      </rPr>
      <t>(消費者負担額)</t>
    </r>
    <rPh sb="0" eb="2">
      <t>ビコウ</t>
    </rPh>
    <rPh sb="4" eb="7">
      <t>ショウヒシャ</t>
    </rPh>
    <rPh sb="7" eb="10">
      <t>フタンガク</t>
    </rPh>
    <phoneticPr fontId="6"/>
  </si>
  <si>
    <r>
      <t>補助</t>
    </r>
    <r>
      <rPr>
        <sz val="11"/>
        <color indexed="8"/>
        <rFont val="ＭＳ 明朝"/>
        <family val="1"/>
        <charset val="128"/>
      </rPr>
      <t>金
精算</t>
    </r>
    <r>
      <rPr>
        <sz val="11"/>
        <rFont val="ＭＳ 明朝"/>
        <family val="1"/>
        <charset val="128"/>
      </rPr>
      <t>額</t>
    </r>
    <rPh sb="0" eb="3">
      <t>ホジョキン</t>
    </rPh>
    <rPh sb="4" eb="7">
      <t>セイサンガク</t>
    </rPh>
    <phoneticPr fontId="6"/>
  </si>
  <si>
    <r>
      <rPr>
        <sz val="10"/>
        <rFont val="ＭＳ 明朝"/>
        <family val="1"/>
        <charset val="128"/>
      </rPr>
      <t>インスペクション</t>
    </r>
    <r>
      <rPr>
        <sz val="11"/>
        <rFont val="ＭＳ 明朝"/>
        <family val="1"/>
        <charset val="128"/>
      </rPr>
      <t xml:space="preserve">
料金
</t>
    </r>
    <r>
      <rPr>
        <sz val="11"/>
        <color indexed="8"/>
        <rFont val="ＭＳ 明朝"/>
        <family val="1"/>
        <charset val="128"/>
      </rPr>
      <t>（税抜き）</t>
    </r>
    <rPh sb="9" eb="11">
      <t>リョウキン</t>
    </rPh>
    <rPh sb="13" eb="15">
      <t>ゼイヌ</t>
    </rPh>
    <phoneticPr fontId="6"/>
  </si>
  <si>
    <t>瑕疵
保険
加入</t>
    <rPh sb="0" eb="2">
      <t>カシ</t>
    </rPh>
    <rPh sb="3" eb="5">
      <t>ホケン</t>
    </rPh>
    <rPh sb="6" eb="8">
      <t>カニュウ</t>
    </rPh>
    <phoneticPr fontId="6"/>
  </si>
  <si>
    <t>インスペクションの結果</t>
    <rPh sb="9" eb="11">
      <t>ケッカ</t>
    </rPh>
    <phoneticPr fontId="6"/>
  </si>
  <si>
    <t>建物種別</t>
    <rPh sb="0" eb="2">
      <t>タテモノ</t>
    </rPh>
    <rPh sb="2" eb="4">
      <t>シュベツ</t>
    </rPh>
    <phoneticPr fontId="6"/>
  </si>
  <si>
    <t>受付年月日</t>
    <rPh sb="0" eb="2">
      <t>ウケツ</t>
    </rPh>
    <rPh sb="2" eb="5">
      <t>ネンガッピ</t>
    </rPh>
    <phoneticPr fontId="6"/>
  </si>
  <si>
    <t>申込者</t>
    <rPh sb="0" eb="3">
      <t>モウシコミシャ</t>
    </rPh>
    <phoneticPr fontId="6"/>
  </si>
  <si>
    <t>対象建物</t>
    <rPh sb="0" eb="2">
      <t>タイショウ</t>
    </rPh>
    <rPh sb="2" eb="4">
      <t>タテモノ</t>
    </rPh>
    <phoneticPr fontId="6"/>
  </si>
  <si>
    <t>番号</t>
    <rPh sb="0" eb="2">
      <t>バンゴウ</t>
    </rPh>
    <phoneticPr fontId="6"/>
  </si>
  <si>
    <t>年度　空家活用特区総合支援事業　空家活用のための建物状況調査助成　実施報告書</t>
    <rPh sb="0" eb="2">
      <t>ネンド</t>
    </rPh>
    <rPh sb="3" eb="5">
      <t>アキヤ</t>
    </rPh>
    <rPh sb="5" eb="7">
      <t>カツヨウ</t>
    </rPh>
    <rPh sb="7" eb="9">
      <t>トック</t>
    </rPh>
    <rPh sb="9" eb="11">
      <t>ソウゴウ</t>
    </rPh>
    <rPh sb="11" eb="13">
      <t>シエン</t>
    </rPh>
    <rPh sb="13" eb="15">
      <t>ジギョウ</t>
    </rPh>
    <rPh sb="16" eb="18">
      <t>アキヤ</t>
    </rPh>
    <rPh sb="18" eb="20">
      <t>カツヨウ</t>
    </rPh>
    <rPh sb="24" eb="26">
      <t>タテモノ</t>
    </rPh>
    <rPh sb="26" eb="28">
      <t>ジョウキョウ</t>
    </rPh>
    <rPh sb="28" eb="30">
      <t>チョウサ</t>
    </rPh>
    <rPh sb="30" eb="32">
      <t>ジョセイ</t>
    </rPh>
    <rPh sb="33" eb="35">
      <t>ジッシ</t>
    </rPh>
    <rPh sb="35" eb="38">
      <t>ホウコクショ</t>
    </rPh>
    <phoneticPr fontId="6"/>
  </si>
  <si>
    <t>別紙５－３－①</t>
    <rPh sb="0" eb="2">
      <t>ベッシ</t>
    </rPh>
    <phoneticPr fontId="6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</si>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</sst>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;&quot;△ &quot;#,##0&quot; 円&quot;"/>
    <numFmt numFmtId="177" formatCode="#,##0_);[Red]\(#,##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4" fillId="0" borderId="0" xfId="2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8" fontId="9" fillId="0" borderId="0" xfId="2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176" fontId="2" fillId="0" borderId="7" xfId="2" applyNumberFormat="1" applyFont="1" applyBorder="1" applyAlignment="1">
      <alignment horizontal="right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/>
    </xf>
    <xf numFmtId="176" fontId="2" fillId="0" borderId="11" xfId="2" applyNumberFormat="1" applyFont="1" applyBorder="1" applyAlignment="1">
      <alignment horizontal="right" vertical="center"/>
    </xf>
    <xf numFmtId="0" fontId="2" fillId="0" borderId="12" xfId="1" applyFont="1" applyBorder="1" applyAlignment="1">
      <alignment vertical="center"/>
    </xf>
    <xf numFmtId="0" fontId="10" fillId="0" borderId="0" xfId="1" applyFont="1" applyAlignment="1">
      <alignment vertical="center" wrapText="1"/>
    </xf>
    <xf numFmtId="0" fontId="2" fillId="0" borderId="10" xfId="1" applyFont="1" applyBorder="1" applyAlignment="1">
      <alignment vertical="center" wrapText="1"/>
    </xf>
    <xf numFmtId="176" fontId="2" fillId="0" borderId="11" xfId="2" applyNumberFormat="1" applyFont="1" applyBorder="1" applyAlignment="1">
      <alignment horizontal="right" vertical="center" wrapText="1"/>
    </xf>
    <xf numFmtId="0" fontId="2" fillId="0" borderId="12" xfId="1" applyFont="1" applyBorder="1" applyAlignment="1">
      <alignment horizontal="center" vertical="center" wrapText="1"/>
    </xf>
    <xf numFmtId="57" fontId="2" fillId="0" borderId="12" xfId="1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vertical="center" wrapText="1"/>
    </xf>
    <xf numFmtId="0" fontId="2" fillId="0" borderId="12" xfId="1" applyNumberFormat="1" applyFont="1" applyBorder="1" applyAlignment="1">
      <alignment vertical="center" wrapText="1"/>
    </xf>
    <xf numFmtId="0" fontId="2" fillId="0" borderId="12" xfId="1" applyNumberFormat="1" applyFont="1" applyBorder="1" applyAlignment="1">
      <alignment horizontal="center" vertical="center" wrapText="1"/>
    </xf>
    <xf numFmtId="177" fontId="2" fillId="0" borderId="10" xfId="1" applyNumberFormat="1" applyFont="1" applyFill="1" applyBorder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right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57" fontId="2" fillId="0" borderId="12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vertical="center" wrapText="1"/>
    </xf>
    <xf numFmtId="177" fontId="2" fillId="0" borderId="13" xfId="1" applyNumberFormat="1" applyFont="1" applyFill="1" applyBorder="1" applyAlignment="1">
      <alignment horizontal="center" vertical="center" wrapText="1"/>
    </xf>
    <xf numFmtId="176" fontId="2" fillId="0" borderId="14" xfId="2" applyNumberFormat="1" applyFont="1" applyFill="1" applyBorder="1" applyAlignment="1">
      <alignment horizontal="right" vertical="center" wrapText="1"/>
    </xf>
    <xf numFmtId="0" fontId="2" fillId="0" borderId="15" xfId="1" applyNumberFormat="1" applyFont="1" applyFill="1" applyBorder="1" applyAlignment="1">
      <alignment horizontal="center" vertical="center" wrapText="1"/>
    </xf>
    <xf numFmtId="57" fontId="2" fillId="0" borderId="15" xfId="1" applyNumberFormat="1" applyFont="1" applyFill="1" applyBorder="1" applyAlignment="1">
      <alignment horizontal="center" vertical="center" wrapText="1"/>
    </xf>
    <xf numFmtId="0" fontId="2" fillId="0" borderId="15" xfId="1" applyNumberFormat="1" applyFont="1" applyFill="1" applyBorder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 shrinkToFit="1"/>
    </xf>
    <xf numFmtId="0" fontId="2" fillId="0" borderId="26" xfId="1" applyFont="1" applyBorder="1" applyAlignment="1">
      <alignment horizontal="center" vertical="center" wrapText="1"/>
    </xf>
    <xf numFmtId="0" fontId="1" fillId="0" borderId="28" xfId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</cellXfs>
  <cellStyles count="3">
    <cellStyle name="桁区切り 2" xfId="2" xr:uid="{6B0C7FE7-579C-48B7-82A8-CD0EE4F3FE88}"/>
    <cellStyle name="標準" xfId="0" builtinId="0"/>
    <cellStyle name="標準 2" xfId="1" xr:uid="{64867FF4-BB4B-46D7-BF47-67227057F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4CE3-48A2-49B0-9F1E-587C2D574264}">
  <sheetPr>
    <tabColor theme="6" tint="0.39997558519241921"/>
    <pageSetUpPr fitToPage="1"/>
  </sheetPr>
  <dimension ref="A1:T25"/>
  <sheetViews>
    <sheetView tabSelected="1" view="pageBreakPreview" zoomScaleNormal="100" zoomScaleSheetLayoutView="100" workbookViewId="0">
      <selection activeCell="S18" sqref="S18"/>
    </sheetView>
  </sheetViews>
  <sheetFormatPr defaultRowHeight="18" customHeight="1" x14ac:dyDescent="0.4"/>
  <cols>
    <col min="1" max="1" width="4.75" style="1" customWidth="1"/>
    <col min="2" max="2" width="14.25" style="1" customWidth="1"/>
    <col min="3" max="3" width="9.875" style="1" customWidth="1"/>
    <col min="4" max="4" width="7.875" style="1" customWidth="1"/>
    <col min="5" max="5" width="7.25" style="1" customWidth="1"/>
    <col min="6" max="8" width="4.375" style="1" customWidth="1"/>
    <col min="9" max="10" width="5.875" style="1" customWidth="1"/>
    <col min="11" max="11" width="7.25" style="1" customWidth="1"/>
    <col min="12" max="15" width="6.125" style="1" customWidth="1"/>
    <col min="16" max="17" width="5.75" style="1" customWidth="1"/>
    <col min="18" max="19" width="14.75" style="1" customWidth="1"/>
    <col min="20" max="20" width="13.625" style="1" customWidth="1"/>
    <col min="21" max="257" width="9" style="1"/>
    <col min="258" max="258" width="4.75" style="1" customWidth="1"/>
    <col min="259" max="259" width="14.25" style="1" customWidth="1"/>
    <col min="260" max="260" width="7.875" style="1" customWidth="1"/>
    <col min="261" max="261" width="7.25" style="1" customWidth="1"/>
    <col min="262" max="264" width="4.375" style="1" customWidth="1"/>
    <col min="265" max="266" width="5.875" style="1" customWidth="1"/>
    <col min="267" max="267" width="7.25" style="1" customWidth="1"/>
    <col min="268" max="271" width="6.125" style="1" customWidth="1"/>
    <col min="272" max="273" width="5.75" style="1" customWidth="1"/>
    <col min="274" max="275" width="14.75" style="1" customWidth="1"/>
    <col min="276" max="276" width="13.625" style="1" customWidth="1"/>
    <col min="277" max="513" width="9" style="1"/>
    <col min="514" max="514" width="4.75" style="1" customWidth="1"/>
    <col min="515" max="515" width="14.25" style="1" customWidth="1"/>
    <col min="516" max="516" width="7.875" style="1" customWidth="1"/>
    <col min="517" max="517" width="7.25" style="1" customWidth="1"/>
    <col min="518" max="520" width="4.375" style="1" customWidth="1"/>
    <col min="521" max="522" width="5.875" style="1" customWidth="1"/>
    <col min="523" max="523" width="7.25" style="1" customWidth="1"/>
    <col min="524" max="527" width="6.125" style="1" customWidth="1"/>
    <col min="528" max="529" width="5.75" style="1" customWidth="1"/>
    <col min="530" max="531" width="14.75" style="1" customWidth="1"/>
    <col min="532" max="532" width="13.625" style="1" customWidth="1"/>
    <col min="533" max="769" width="9" style="1"/>
    <col min="770" max="770" width="4.75" style="1" customWidth="1"/>
    <col min="771" max="771" width="14.25" style="1" customWidth="1"/>
    <col min="772" max="772" width="7.875" style="1" customWidth="1"/>
    <col min="773" max="773" width="7.25" style="1" customWidth="1"/>
    <col min="774" max="776" width="4.375" style="1" customWidth="1"/>
    <col min="777" max="778" width="5.875" style="1" customWidth="1"/>
    <col min="779" max="779" width="7.25" style="1" customWidth="1"/>
    <col min="780" max="783" width="6.125" style="1" customWidth="1"/>
    <col min="784" max="785" width="5.75" style="1" customWidth="1"/>
    <col min="786" max="787" width="14.75" style="1" customWidth="1"/>
    <col min="788" max="788" width="13.625" style="1" customWidth="1"/>
    <col min="789" max="1025" width="9" style="1"/>
    <col min="1026" max="1026" width="4.75" style="1" customWidth="1"/>
    <col min="1027" max="1027" width="14.25" style="1" customWidth="1"/>
    <col min="1028" max="1028" width="7.875" style="1" customWidth="1"/>
    <col min="1029" max="1029" width="7.25" style="1" customWidth="1"/>
    <col min="1030" max="1032" width="4.375" style="1" customWidth="1"/>
    <col min="1033" max="1034" width="5.875" style="1" customWidth="1"/>
    <col min="1035" max="1035" width="7.25" style="1" customWidth="1"/>
    <col min="1036" max="1039" width="6.125" style="1" customWidth="1"/>
    <col min="1040" max="1041" width="5.75" style="1" customWidth="1"/>
    <col min="1042" max="1043" width="14.75" style="1" customWidth="1"/>
    <col min="1044" max="1044" width="13.625" style="1" customWidth="1"/>
    <col min="1045" max="1281" width="9" style="1"/>
    <col min="1282" max="1282" width="4.75" style="1" customWidth="1"/>
    <col min="1283" max="1283" width="14.25" style="1" customWidth="1"/>
    <col min="1284" max="1284" width="7.875" style="1" customWidth="1"/>
    <col min="1285" max="1285" width="7.25" style="1" customWidth="1"/>
    <col min="1286" max="1288" width="4.375" style="1" customWidth="1"/>
    <col min="1289" max="1290" width="5.875" style="1" customWidth="1"/>
    <col min="1291" max="1291" width="7.25" style="1" customWidth="1"/>
    <col min="1292" max="1295" width="6.125" style="1" customWidth="1"/>
    <col min="1296" max="1297" width="5.75" style="1" customWidth="1"/>
    <col min="1298" max="1299" width="14.75" style="1" customWidth="1"/>
    <col min="1300" max="1300" width="13.625" style="1" customWidth="1"/>
    <col min="1301" max="1537" width="9" style="1"/>
    <col min="1538" max="1538" width="4.75" style="1" customWidth="1"/>
    <col min="1539" max="1539" width="14.25" style="1" customWidth="1"/>
    <col min="1540" max="1540" width="7.875" style="1" customWidth="1"/>
    <col min="1541" max="1541" width="7.25" style="1" customWidth="1"/>
    <col min="1542" max="1544" width="4.375" style="1" customWidth="1"/>
    <col min="1545" max="1546" width="5.875" style="1" customWidth="1"/>
    <col min="1547" max="1547" width="7.25" style="1" customWidth="1"/>
    <col min="1548" max="1551" width="6.125" style="1" customWidth="1"/>
    <col min="1552" max="1553" width="5.75" style="1" customWidth="1"/>
    <col min="1554" max="1555" width="14.75" style="1" customWidth="1"/>
    <col min="1556" max="1556" width="13.625" style="1" customWidth="1"/>
    <col min="1557" max="1793" width="9" style="1"/>
    <col min="1794" max="1794" width="4.75" style="1" customWidth="1"/>
    <col min="1795" max="1795" width="14.25" style="1" customWidth="1"/>
    <col min="1796" max="1796" width="7.875" style="1" customWidth="1"/>
    <col min="1797" max="1797" width="7.25" style="1" customWidth="1"/>
    <col min="1798" max="1800" width="4.375" style="1" customWidth="1"/>
    <col min="1801" max="1802" width="5.875" style="1" customWidth="1"/>
    <col min="1803" max="1803" width="7.25" style="1" customWidth="1"/>
    <col min="1804" max="1807" width="6.125" style="1" customWidth="1"/>
    <col min="1808" max="1809" width="5.75" style="1" customWidth="1"/>
    <col min="1810" max="1811" width="14.75" style="1" customWidth="1"/>
    <col min="1812" max="1812" width="13.625" style="1" customWidth="1"/>
    <col min="1813" max="2049" width="9" style="1"/>
    <col min="2050" max="2050" width="4.75" style="1" customWidth="1"/>
    <col min="2051" max="2051" width="14.25" style="1" customWidth="1"/>
    <col min="2052" max="2052" width="7.875" style="1" customWidth="1"/>
    <col min="2053" max="2053" width="7.25" style="1" customWidth="1"/>
    <col min="2054" max="2056" width="4.375" style="1" customWidth="1"/>
    <col min="2057" max="2058" width="5.875" style="1" customWidth="1"/>
    <col min="2059" max="2059" width="7.25" style="1" customWidth="1"/>
    <col min="2060" max="2063" width="6.125" style="1" customWidth="1"/>
    <col min="2064" max="2065" width="5.75" style="1" customWidth="1"/>
    <col min="2066" max="2067" width="14.75" style="1" customWidth="1"/>
    <col min="2068" max="2068" width="13.625" style="1" customWidth="1"/>
    <col min="2069" max="2305" width="9" style="1"/>
    <col min="2306" max="2306" width="4.75" style="1" customWidth="1"/>
    <col min="2307" max="2307" width="14.25" style="1" customWidth="1"/>
    <col min="2308" max="2308" width="7.875" style="1" customWidth="1"/>
    <col min="2309" max="2309" width="7.25" style="1" customWidth="1"/>
    <col min="2310" max="2312" width="4.375" style="1" customWidth="1"/>
    <col min="2313" max="2314" width="5.875" style="1" customWidth="1"/>
    <col min="2315" max="2315" width="7.25" style="1" customWidth="1"/>
    <col min="2316" max="2319" width="6.125" style="1" customWidth="1"/>
    <col min="2320" max="2321" width="5.75" style="1" customWidth="1"/>
    <col min="2322" max="2323" width="14.75" style="1" customWidth="1"/>
    <col min="2324" max="2324" width="13.625" style="1" customWidth="1"/>
    <col min="2325" max="2561" width="9" style="1"/>
    <col min="2562" max="2562" width="4.75" style="1" customWidth="1"/>
    <col min="2563" max="2563" width="14.25" style="1" customWidth="1"/>
    <col min="2564" max="2564" width="7.875" style="1" customWidth="1"/>
    <col min="2565" max="2565" width="7.25" style="1" customWidth="1"/>
    <col min="2566" max="2568" width="4.375" style="1" customWidth="1"/>
    <col min="2569" max="2570" width="5.875" style="1" customWidth="1"/>
    <col min="2571" max="2571" width="7.25" style="1" customWidth="1"/>
    <col min="2572" max="2575" width="6.125" style="1" customWidth="1"/>
    <col min="2576" max="2577" width="5.75" style="1" customWidth="1"/>
    <col min="2578" max="2579" width="14.75" style="1" customWidth="1"/>
    <col min="2580" max="2580" width="13.625" style="1" customWidth="1"/>
    <col min="2581" max="2817" width="9" style="1"/>
    <col min="2818" max="2818" width="4.75" style="1" customWidth="1"/>
    <col min="2819" max="2819" width="14.25" style="1" customWidth="1"/>
    <col min="2820" max="2820" width="7.875" style="1" customWidth="1"/>
    <col min="2821" max="2821" width="7.25" style="1" customWidth="1"/>
    <col min="2822" max="2824" width="4.375" style="1" customWidth="1"/>
    <col min="2825" max="2826" width="5.875" style="1" customWidth="1"/>
    <col min="2827" max="2827" width="7.25" style="1" customWidth="1"/>
    <col min="2828" max="2831" width="6.125" style="1" customWidth="1"/>
    <col min="2832" max="2833" width="5.75" style="1" customWidth="1"/>
    <col min="2834" max="2835" width="14.75" style="1" customWidth="1"/>
    <col min="2836" max="2836" width="13.625" style="1" customWidth="1"/>
    <col min="2837" max="3073" width="9" style="1"/>
    <col min="3074" max="3074" width="4.75" style="1" customWidth="1"/>
    <col min="3075" max="3075" width="14.25" style="1" customWidth="1"/>
    <col min="3076" max="3076" width="7.875" style="1" customWidth="1"/>
    <col min="3077" max="3077" width="7.25" style="1" customWidth="1"/>
    <col min="3078" max="3080" width="4.375" style="1" customWidth="1"/>
    <col min="3081" max="3082" width="5.875" style="1" customWidth="1"/>
    <col min="3083" max="3083" width="7.25" style="1" customWidth="1"/>
    <col min="3084" max="3087" width="6.125" style="1" customWidth="1"/>
    <col min="3088" max="3089" width="5.75" style="1" customWidth="1"/>
    <col min="3090" max="3091" width="14.75" style="1" customWidth="1"/>
    <col min="3092" max="3092" width="13.625" style="1" customWidth="1"/>
    <col min="3093" max="3329" width="9" style="1"/>
    <col min="3330" max="3330" width="4.75" style="1" customWidth="1"/>
    <col min="3331" max="3331" width="14.25" style="1" customWidth="1"/>
    <col min="3332" max="3332" width="7.875" style="1" customWidth="1"/>
    <col min="3333" max="3333" width="7.25" style="1" customWidth="1"/>
    <col min="3334" max="3336" width="4.375" style="1" customWidth="1"/>
    <col min="3337" max="3338" width="5.875" style="1" customWidth="1"/>
    <col min="3339" max="3339" width="7.25" style="1" customWidth="1"/>
    <col min="3340" max="3343" width="6.125" style="1" customWidth="1"/>
    <col min="3344" max="3345" width="5.75" style="1" customWidth="1"/>
    <col min="3346" max="3347" width="14.75" style="1" customWidth="1"/>
    <col min="3348" max="3348" width="13.625" style="1" customWidth="1"/>
    <col min="3349" max="3585" width="9" style="1"/>
    <col min="3586" max="3586" width="4.75" style="1" customWidth="1"/>
    <col min="3587" max="3587" width="14.25" style="1" customWidth="1"/>
    <col min="3588" max="3588" width="7.875" style="1" customWidth="1"/>
    <col min="3589" max="3589" width="7.25" style="1" customWidth="1"/>
    <col min="3590" max="3592" width="4.375" style="1" customWidth="1"/>
    <col min="3593" max="3594" width="5.875" style="1" customWidth="1"/>
    <col min="3595" max="3595" width="7.25" style="1" customWidth="1"/>
    <col min="3596" max="3599" width="6.125" style="1" customWidth="1"/>
    <col min="3600" max="3601" width="5.75" style="1" customWidth="1"/>
    <col min="3602" max="3603" width="14.75" style="1" customWidth="1"/>
    <col min="3604" max="3604" width="13.625" style="1" customWidth="1"/>
    <col min="3605" max="3841" width="9" style="1"/>
    <col min="3842" max="3842" width="4.75" style="1" customWidth="1"/>
    <col min="3843" max="3843" width="14.25" style="1" customWidth="1"/>
    <col min="3844" max="3844" width="7.875" style="1" customWidth="1"/>
    <col min="3845" max="3845" width="7.25" style="1" customWidth="1"/>
    <col min="3846" max="3848" width="4.375" style="1" customWidth="1"/>
    <col min="3849" max="3850" width="5.875" style="1" customWidth="1"/>
    <col min="3851" max="3851" width="7.25" style="1" customWidth="1"/>
    <col min="3852" max="3855" width="6.125" style="1" customWidth="1"/>
    <col min="3856" max="3857" width="5.75" style="1" customWidth="1"/>
    <col min="3858" max="3859" width="14.75" style="1" customWidth="1"/>
    <col min="3860" max="3860" width="13.625" style="1" customWidth="1"/>
    <col min="3861" max="4097" width="9" style="1"/>
    <col min="4098" max="4098" width="4.75" style="1" customWidth="1"/>
    <col min="4099" max="4099" width="14.25" style="1" customWidth="1"/>
    <col min="4100" max="4100" width="7.875" style="1" customWidth="1"/>
    <col min="4101" max="4101" width="7.25" style="1" customWidth="1"/>
    <col min="4102" max="4104" width="4.375" style="1" customWidth="1"/>
    <col min="4105" max="4106" width="5.875" style="1" customWidth="1"/>
    <col min="4107" max="4107" width="7.25" style="1" customWidth="1"/>
    <col min="4108" max="4111" width="6.125" style="1" customWidth="1"/>
    <col min="4112" max="4113" width="5.75" style="1" customWidth="1"/>
    <col min="4114" max="4115" width="14.75" style="1" customWidth="1"/>
    <col min="4116" max="4116" width="13.625" style="1" customWidth="1"/>
    <col min="4117" max="4353" width="9" style="1"/>
    <col min="4354" max="4354" width="4.75" style="1" customWidth="1"/>
    <col min="4355" max="4355" width="14.25" style="1" customWidth="1"/>
    <col min="4356" max="4356" width="7.875" style="1" customWidth="1"/>
    <col min="4357" max="4357" width="7.25" style="1" customWidth="1"/>
    <col min="4358" max="4360" width="4.375" style="1" customWidth="1"/>
    <col min="4361" max="4362" width="5.875" style="1" customWidth="1"/>
    <col min="4363" max="4363" width="7.25" style="1" customWidth="1"/>
    <col min="4364" max="4367" width="6.125" style="1" customWidth="1"/>
    <col min="4368" max="4369" width="5.75" style="1" customWidth="1"/>
    <col min="4370" max="4371" width="14.75" style="1" customWidth="1"/>
    <col min="4372" max="4372" width="13.625" style="1" customWidth="1"/>
    <col min="4373" max="4609" width="9" style="1"/>
    <col min="4610" max="4610" width="4.75" style="1" customWidth="1"/>
    <col min="4611" max="4611" width="14.25" style="1" customWidth="1"/>
    <col min="4612" max="4612" width="7.875" style="1" customWidth="1"/>
    <col min="4613" max="4613" width="7.25" style="1" customWidth="1"/>
    <col min="4614" max="4616" width="4.375" style="1" customWidth="1"/>
    <col min="4617" max="4618" width="5.875" style="1" customWidth="1"/>
    <col min="4619" max="4619" width="7.25" style="1" customWidth="1"/>
    <col min="4620" max="4623" width="6.125" style="1" customWidth="1"/>
    <col min="4624" max="4625" width="5.75" style="1" customWidth="1"/>
    <col min="4626" max="4627" width="14.75" style="1" customWidth="1"/>
    <col min="4628" max="4628" width="13.625" style="1" customWidth="1"/>
    <col min="4629" max="4865" width="9" style="1"/>
    <col min="4866" max="4866" width="4.75" style="1" customWidth="1"/>
    <col min="4867" max="4867" width="14.25" style="1" customWidth="1"/>
    <col min="4868" max="4868" width="7.875" style="1" customWidth="1"/>
    <col min="4869" max="4869" width="7.25" style="1" customWidth="1"/>
    <col min="4870" max="4872" width="4.375" style="1" customWidth="1"/>
    <col min="4873" max="4874" width="5.875" style="1" customWidth="1"/>
    <col min="4875" max="4875" width="7.25" style="1" customWidth="1"/>
    <col min="4876" max="4879" width="6.125" style="1" customWidth="1"/>
    <col min="4880" max="4881" width="5.75" style="1" customWidth="1"/>
    <col min="4882" max="4883" width="14.75" style="1" customWidth="1"/>
    <col min="4884" max="4884" width="13.625" style="1" customWidth="1"/>
    <col min="4885" max="5121" width="9" style="1"/>
    <col min="5122" max="5122" width="4.75" style="1" customWidth="1"/>
    <col min="5123" max="5123" width="14.25" style="1" customWidth="1"/>
    <col min="5124" max="5124" width="7.875" style="1" customWidth="1"/>
    <col min="5125" max="5125" width="7.25" style="1" customWidth="1"/>
    <col min="5126" max="5128" width="4.375" style="1" customWidth="1"/>
    <col min="5129" max="5130" width="5.875" style="1" customWidth="1"/>
    <col min="5131" max="5131" width="7.25" style="1" customWidth="1"/>
    <col min="5132" max="5135" width="6.125" style="1" customWidth="1"/>
    <col min="5136" max="5137" width="5.75" style="1" customWidth="1"/>
    <col min="5138" max="5139" width="14.75" style="1" customWidth="1"/>
    <col min="5140" max="5140" width="13.625" style="1" customWidth="1"/>
    <col min="5141" max="5377" width="9" style="1"/>
    <col min="5378" max="5378" width="4.75" style="1" customWidth="1"/>
    <col min="5379" max="5379" width="14.25" style="1" customWidth="1"/>
    <col min="5380" max="5380" width="7.875" style="1" customWidth="1"/>
    <col min="5381" max="5381" width="7.25" style="1" customWidth="1"/>
    <col min="5382" max="5384" width="4.375" style="1" customWidth="1"/>
    <col min="5385" max="5386" width="5.875" style="1" customWidth="1"/>
    <col min="5387" max="5387" width="7.25" style="1" customWidth="1"/>
    <col min="5388" max="5391" width="6.125" style="1" customWidth="1"/>
    <col min="5392" max="5393" width="5.75" style="1" customWidth="1"/>
    <col min="5394" max="5395" width="14.75" style="1" customWidth="1"/>
    <col min="5396" max="5396" width="13.625" style="1" customWidth="1"/>
    <col min="5397" max="5633" width="9" style="1"/>
    <col min="5634" max="5634" width="4.75" style="1" customWidth="1"/>
    <col min="5635" max="5635" width="14.25" style="1" customWidth="1"/>
    <col min="5636" max="5636" width="7.875" style="1" customWidth="1"/>
    <col min="5637" max="5637" width="7.25" style="1" customWidth="1"/>
    <col min="5638" max="5640" width="4.375" style="1" customWidth="1"/>
    <col min="5641" max="5642" width="5.875" style="1" customWidth="1"/>
    <col min="5643" max="5643" width="7.25" style="1" customWidth="1"/>
    <col min="5644" max="5647" width="6.125" style="1" customWidth="1"/>
    <col min="5648" max="5649" width="5.75" style="1" customWidth="1"/>
    <col min="5650" max="5651" width="14.75" style="1" customWidth="1"/>
    <col min="5652" max="5652" width="13.625" style="1" customWidth="1"/>
    <col min="5653" max="5889" width="9" style="1"/>
    <col min="5890" max="5890" width="4.75" style="1" customWidth="1"/>
    <col min="5891" max="5891" width="14.25" style="1" customWidth="1"/>
    <col min="5892" max="5892" width="7.875" style="1" customWidth="1"/>
    <col min="5893" max="5893" width="7.25" style="1" customWidth="1"/>
    <col min="5894" max="5896" width="4.375" style="1" customWidth="1"/>
    <col min="5897" max="5898" width="5.875" style="1" customWidth="1"/>
    <col min="5899" max="5899" width="7.25" style="1" customWidth="1"/>
    <col min="5900" max="5903" width="6.125" style="1" customWidth="1"/>
    <col min="5904" max="5905" width="5.75" style="1" customWidth="1"/>
    <col min="5906" max="5907" width="14.75" style="1" customWidth="1"/>
    <col min="5908" max="5908" width="13.625" style="1" customWidth="1"/>
    <col min="5909" max="6145" width="9" style="1"/>
    <col min="6146" max="6146" width="4.75" style="1" customWidth="1"/>
    <col min="6147" max="6147" width="14.25" style="1" customWidth="1"/>
    <col min="6148" max="6148" width="7.875" style="1" customWidth="1"/>
    <col min="6149" max="6149" width="7.25" style="1" customWidth="1"/>
    <col min="6150" max="6152" width="4.375" style="1" customWidth="1"/>
    <col min="6153" max="6154" width="5.875" style="1" customWidth="1"/>
    <col min="6155" max="6155" width="7.25" style="1" customWidth="1"/>
    <col min="6156" max="6159" width="6.125" style="1" customWidth="1"/>
    <col min="6160" max="6161" width="5.75" style="1" customWidth="1"/>
    <col min="6162" max="6163" width="14.75" style="1" customWidth="1"/>
    <col min="6164" max="6164" width="13.625" style="1" customWidth="1"/>
    <col min="6165" max="6401" width="9" style="1"/>
    <col min="6402" max="6402" width="4.75" style="1" customWidth="1"/>
    <col min="6403" max="6403" width="14.25" style="1" customWidth="1"/>
    <col min="6404" max="6404" width="7.875" style="1" customWidth="1"/>
    <col min="6405" max="6405" width="7.25" style="1" customWidth="1"/>
    <col min="6406" max="6408" width="4.375" style="1" customWidth="1"/>
    <col min="6409" max="6410" width="5.875" style="1" customWidth="1"/>
    <col min="6411" max="6411" width="7.25" style="1" customWidth="1"/>
    <col min="6412" max="6415" width="6.125" style="1" customWidth="1"/>
    <col min="6416" max="6417" width="5.75" style="1" customWidth="1"/>
    <col min="6418" max="6419" width="14.75" style="1" customWidth="1"/>
    <col min="6420" max="6420" width="13.625" style="1" customWidth="1"/>
    <col min="6421" max="6657" width="9" style="1"/>
    <col min="6658" max="6658" width="4.75" style="1" customWidth="1"/>
    <col min="6659" max="6659" width="14.25" style="1" customWidth="1"/>
    <col min="6660" max="6660" width="7.875" style="1" customWidth="1"/>
    <col min="6661" max="6661" width="7.25" style="1" customWidth="1"/>
    <col min="6662" max="6664" width="4.375" style="1" customWidth="1"/>
    <col min="6665" max="6666" width="5.875" style="1" customWidth="1"/>
    <col min="6667" max="6667" width="7.25" style="1" customWidth="1"/>
    <col min="6668" max="6671" width="6.125" style="1" customWidth="1"/>
    <col min="6672" max="6673" width="5.75" style="1" customWidth="1"/>
    <col min="6674" max="6675" width="14.75" style="1" customWidth="1"/>
    <col min="6676" max="6676" width="13.625" style="1" customWidth="1"/>
    <col min="6677" max="6913" width="9" style="1"/>
    <col min="6914" max="6914" width="4.75" style="1" customWidth="1"/>
    <col min="6915" max="6915" width="14.25" style="1" customWidth="1"/>
    <col min="6916" max="6916" width="7.875" style="1" customWidth="1"/>
    <col min="6917" max="6917" width="7.25" style="1" customWidth="1"/>
    <col min="6918" max="6920" width="4.375" style="1" customWidth="1"/>
    <col min="6921" max="6922" width="5.875" style="1" customWidth="1"/>
    <col min="6923" max="6923" width="7.25" style="1" customWidth="1"/>
    <col min="6924" max="6927" width="6.125" style="1" customWidth="1"/>
    <col min="6928" max="6929" width="5.75" style="1" customWidth="1"/>
    <col min="6930" max="6931" width="14.75" style="1" customWidth="1"/>
    <col min="6932" max="6932" width="13.625" style="1" customWidth="1"/>
    <col min="6933" max="7169" width="9" style="1"/>
    <col min="7170" max="7170" width="4.75" style="1" customWidth="1"/>
    <col min="7171" max="7171" width="14.25" style="1" customWidth="1"/>
    <col min="7172" max="7172" width="7.875" style="1" customWidth="1"/>
    <col min="7173" max="7173" width="7.25" style="1" customWidth="1"/>
    <col min="7174" max="7176" width="4.375" style="1" customWidth="1"/>
    <col min="7177" max="7178" width="5.875" style="1" customWidth="1"/>
    <col min="7179" max="7179" width="7.25" style="1" customWidth="1"/>
    <col min="7180" max="7183" width="6.125" style="1" customWidth="1"/>
    <col min="7184" max="7185" width="5.75" style="1" customWidth="1"/>
    <col min="7186" max="7187" width="14.75" style="1" customWidth="1"/>
    <col min="7188" max="7188" width="13.625" style="1" customWidth="1"/>
    <col min="7189" max="7425" width="9" style="1"/>
    <col min="7426" max="7426" width="4.75" style="1" customWidth="1"/>
    <col min="7427" max="7427" width="14.25" style="1" customWidth="1"/>
    <col min="7428" max="7428" width="7.875" style="1" customWidth="1"/>
    <col min="7429" max="7429" width="7.25" style="1" customWidth="1"/>
    <col min="7430" max="7432" width="4.375" style="1" customWidth="1"/>
    <col min="7433" max="7434" width="5.875" style="1" customWidth="1"/>
    <col min="7435" max="7435" width="7.25" style="1" customWidth="1"/>
    <col min="7436" max="7439" width="6.125" style="1" customWidth="1"/>
    <col min="7440" max="7441" width="5.75" style="1" customWidth="1"/>
    <col min="7442" max="7443" width="14.75" style="1" customWidth="1"/>
    <col min="7444" max="7444" width="13.625" style="1" customWidth="1"/>
    <col min="7445" max="7681" width="9" style="1"/>
    <col min="7682" max="7682" width="4.75" style="1" customWidth="1"/>
    <col min="7683" max="7683" width="14.25" style="1" customWidth="1"/>
    <col min="7684" max="7684" width="7.875" style="1" customWidth="1"/>
    <col min="7685" max="7685" width="7.25" style="1" customWidth="1"/>
    <col min="7686" max="7688" width="4.375" style="1" customWidth="1"/>
    <col min="7689" max="7690" width="5.875" style="1" customWidth="1"/>
    <col min="7691" max="7691" width="7.25" style="1" customWidth="1"/>
    <col min="7692" max="7695" width="6.125" style="1" customWidth="1"/>
    <col min="7696" max="7697" width="5.75" style="1" customWidth="1"/>
    <col min="7698" max="7699" width="14.75" style="1" customWidth="1"/>
    <col min="7700" max="7700" width="13.625" style="1" customWidth="1"/>
    <col min="7701" max="7937" width="9" style="1"/>
    <col min="7938" max="7938" width="4.75" style="1" customWidth="1"/>
    <col min="7939" max="7939" width="14.25" style="1" customWidth="1"/>
    <col min="7940" max="7940" width="7.875" style="1" customWidth="1"/>
    <col min="7941" max="7941" width="7.25" style="1" customWidth="1"/>
    <col min="7942" max="7944" width="4.375" style="1" customWidth="1"/>
    <col min="7945" max="7946" width="5.875" style="1" customWidth="1"/>
    <col min="7947" max="7947" width="7.25" style="1" customWidth="1"/>
    <col min="7948" max="7951" width="6.125" style="1" customWidth="1"/>
    <col min="7952" max="7953" width="5.75" style="1" customWidth="1"/>
    <col min="7954" max="7955" width="14.75" style="1" customWidth="1"/>
    <col min="7956" max="7956" width="13.625" style="1" customWidth="1"/>
    <col min="7957" max="8193" width="9" style="1"/>
    <col min="8194" max="8194" width="4.75" style="1" customWidth="1"/>
    <col min="8195" max="8195" width="14.25" style="1" customWidth="1"/>
    <col min="8196" max="8196" width="7.875" style="1" customWidth="1"/>
    <col min="8197" max="8197" width="7.25" style="1" customWidth="1"/>
    <col min="8198" max="8200" width="4.375" style="1" customWidth="1"/>
    <col min="8201" max="8202" width="5.875" style="1" customWidth="1"/>
    <col min="8203" max="8203" width="7.25" style="1" customWidth="1"/>
    <col min="8204" max="8207" width="6.125" style="1" customWidth="1"/>
    <col min="8208" max="8209" width="5.75" style="1" customWidth="1"/>
    <col min="8210" max="8211" width="14.75" style="1" customWidth="1"/>
    <col min="8212" max="8212" width="13.625" style="1" customWidth="1"/>
    <col min="8213" max="8449" width="9" style="1"/>
    <col min="8450" max="8450" width="4.75" style="1" customWidth="1"/>
    <col min="8451" max="8451" width="14.25" style="1" customWidth="1"/>
    <col min="8452" max="8452" width="7.875" style="1" customWidth="1"/>
    <col min="8453" max="8453" width="7.25" style="1" customWidth="1"/>
    <col min="8454" max="8456" width="4.375" style="1" customWidth="1"/>
    <col min="8457" max="8458" width="5.875" style="1" customWidth="1"/>
    <col min="8459" max="8459" width="7.25" style="1" customWidth="1"/>
    <col min="8460" max="8463" width="6.125" style="1" customWidth="1"/>
    <col min="8464" max="8465" width="5.75" style="1" customWidth="1"/>
    <col min="8466" max="8467" width="14.75" style="1" customWidth="1"/>
    <col min="8468" max="8468" width="13.625" style="1" customWidth="1"/>
    <col min="8469" max="8705" width="9" style="1"/>
    <col min="8706" max="8706" width="4.75" style="1" customWidth="1"/>
    <col min="8707" max="8707" width="14.25" style="1" customWidth="1"/>
    <col min="8708" max="8708" width="7.875" style="1" customWidth="1"/>
    <col min="8709" max="8709" width="7.25" style="1" customWidth="1"/>
    <col min="8710" max="8712" width="4.375" style="1" customWidth="1"/>
    <col min="8713" max="8714" width="5.875" style="1" customWidth="1"/>
    <col min="8715" max="8715" width="7.25" style="1" customWidth="1"/>
    <col min="8716" max="8719" width="6.125" style="1" customWidth="1"/>
    <col min="8720" max="8721" width="5.75" style="1" customWidth="1"/>
    <col min="8722" max="8723" width="14.75" style="1" customWidth="1"/>
    <col min="8724" max="8724" width="13.625" style="1" customWidth="1"/>
    <col min="8725" max="8961" width="9" style="1"/>
    <col min="8962" max="8962" width="4.75" style="1" customWidth="1"/>
    <col min="8963" max="8963" width="14.25" style="1" customWidth="1"/>
    <col min="8964" max="8964" width="7.875" style="1" customWidth="1"/>
    <col min="8965" max="8965" width="7.25" style="1" customWidth="1"/>
    <col min="8966" max="8968" width="4.375" style="1" customWidth="1"/>
    <col min="8969" max="8970" width="5.875" style="1" customWidth="1"/>
    <col min="8971" max="8971" width="7.25" style="1" customWidth="1"/>
    <col min="8972" max="8975" width="6.125" style="1" customWidth="1"/>
    <col min="8976" max="8977" width="5.75" style="1" customWidth="1"/>
    <col min="8978" max="8979" width="14.75" style="1" customWidth="1"/>
    <col min="8980" max="8980" width="13.625" style="1" customWidth="1"/>
    <col min="8981" max="9217" width="9" style="1"/>
    <col min="9218" max="9218" width="4.75" style="1" customWidth="1"/>
    <col min="9219" max="9219" width="14.25" style="1" customWidth="1"/>
    <col min="9220" max="9220" width="7.875" style="1" customWidth="1"/>
    <col min="9221" max="9221" width="7.25" style="1" customWidth="1"/>
    <col min="9222" max="9224" width="4.375" style="1" customWidth="1"/>
    <col min="9225" max="9226" width="5.875" style="1" customWidth="1"/>
    <col min="9227" max="9227" width="7.25" style="1" customWidth="1"/>
    <col min="9228" max="9231" width="6.125" style="1" customWidth="1"/>
    <col min="9232" max="9233" width="5.75" style="1" customWidth="1"/>
    <col min="9234" max="9235" width="14.75" style="1" customWidth="1"/>
    <col min="9236" max="9236" width="13.625" style="1" customWidth="1"/>
    <col min="9237" max="9473" width="9" style="1"/>
    <col min="9474" max="9474" width="4.75" style="1" customWidth="1"/>
    <col min="9475" max="9475" width="14.25" style="1" customWidth="1"/>
    <col min="9476" max="9476" width="7.875" style="1" customWidth="1"/>
    <col min="9477" max="9477" width="7.25" style="1" customWidth="1"/>
    <col min="9478" max="9480" width="4.375" style="1" customWidth="1"/>
    <col min="9481" max="9482" width="5.875" style="1" customWidth="1"/>
    <col min="9483" max="9483" width="7.25" style="1" customWidth="1"/>
    <col min="9484" max="9487" width="6.125" style="1" customWidth="1"/>
    <col min="9488" max="9489" width="5.75" style="1" customWidth="1"/>
    <col min="9490" max="9491" width="14.75" style="1" customWidth="1"/>
    <col min="9492" max="9492" width="13.625" style="1" customWidth="1"/>
    <col min="9493" max="9729" width="9" style="1"/>
    <col min="9730" max="9730" width="4.75" style="1" customWidth="1"/>
    <col min="9731" max="9731" width="14.25" style="1" customWidth="1"/>
    <col min="9732" max="9732" width="7.875" style="1" customWidth="1"/>
    <col min="9733" max="9733" width="7.25" style="1" customWidth="1"/>
    <col min="9734" max="9736" width="4.375" style="1" customWidth="1"/>
    <col min="9737" max="9738" width="5.875" style="1" customWidth="1"/>
    <col min="9739" max="9739" width="7.25" style="1" customWidth="1"/>
    <col min="9740" max="9743" width="6.125" style="1" customWidth="1"/>
    <col min="9744" max="9745" width="5.75" style="1" customWidth="1"/>
    <col min="9746" max="9747" width="14.75" style="1" customWidth="1"/>
    <col min="9748" max="9748" width="13.625" style="1" customWidth="1"/>
    <col min="9749" max="9985" width="9" style="1"/>
    <col min="9986" max="9986" width="4.75" style="1" customWidth="1"/>
    <col min="9987" max="9987" width="14.25" style="1" customWidth="1"/>
    <col min="9988" max="9988" width="7.875" style="1" customWidth="1"/>
    <col min="9989" max="9989" width="7.25" style="1" customWidth="1"/>
    <col min="9990" max="9992" width="4.375" style="1" customWidth="1"/>
    <col min="9993" max="9994" width="5.875" style="1" customWidth="1"/>
    <col min="9995" max="9995" width="7.25" style="1" customWidth="1"/>
    <col min="9996" max="9999" width="6.125" style="1" customWidth="1"/>
    <col min="10000" max="10001" width="5.75" style="1" customWidth="1"/>
    <col min="10002" max="10003" width="14.75" style="1" customWidth="1"/>
    <col min="10004" max="10004" width="13.625" style="1" customWidth="1"/>
    <col min="10005" max="10241" width="9" style="1"/>
    <col min="10242" max="10242" width="4.75" style="1" customWidth="1"/>
    <col min="10243" max="10243" width="14.25" style="1" customWidth="1"/>
    <col min="10244" max="10244" width="7.875" style="1" customWidth="1"/>
    <col min="10245" max="10245" width="7.25" style="1" customWidth="1"/>
    <col min="10246" max="10248" width="4.375" style="1" customWidth="1"/>
    <col min="10249" max="10250" width="5.875" style="1" customWidth="1"/>
    <col min="10251" max="10251" width="7.25" style="1" customWidth="1"/>
    <col min="10252" max="10255" width="6.125" style="1" customWidth="1"/>
    <col min="10256" max="10257" width="5.75" style="1" customWidth="1"/>
    <col min="10258" max="10259" width="14.75" style="1" customWidth="1"/>
    <col min="10260" max="10260" width="13.625" style="1" customWidth="1"/>
    <col min="10261" max="10497" width="9" style="1"/>
    <col min="10498" max="10498" width="4.75" style="1" customWidth="1"/>
    <col min="10499" max="10499" width="14.25" style="1" customWidth="1"/>
    <col min="10500" max="10500" width="7.875" style="1" customWidth="1"/>
    <col min="10501" max="10501" width="7.25" style="1" customWidth="1"/>
    <col min="10502" max="10504" width="4.375" style="1" customWidth="1"/>
    <col min="10505" max="10506" width="5.875" style="1" customWidth="1"/>
    <col min="10507" max="10507" width="7.25" style="1" customWidth="1"/>
    <col min="10508" max="10511" width="6.125" style="1" customWidth="1"/>
    <col min="10512" max="10513" width="5.75" style="1" customWidth="1"/>
    <col min="10514" max="10515" width="14.75" style="1" customWidth="1"/>
    <col min="10516" max="10516" width="13.625" style="1" customWidth="1"/>
    <col min="10517" max="10753" width="9" style="1"/>
    <col min="10754" max="10754" width="4.75" style="1" customWidth="1"/>
    <col min="10755" max="10755" width="14.25" style="1" customWidth="1"/>
    <col min="10756" max="10756" width="7.875" style="1" customWidth="1"/>
    <col min="10757" max="10757" width="7.25" style="1" customWidth="1"/>
    <col min="10758" max="10760" width="4.375" style="1" customWidth="1"/>
    <col min="10761" max="10762" width="5.875" style="1" customWidth="1"/>
    <col min="10763" max="10763" width="7.25" style="1" customWidth="1"/>
    <col min="10764" max="10767" width="6.125" style="1" customWidth="1"/>
    <col min="10768" max="10769" width="5.75" style="1" customWidth="1"/>
    <col min="10770" max="10771" width="14.75" style="1" customWidth="1"/>
    <col min="10772" max="10772" width="13.625" style="1" customWidth="1"/>
    <col min="10773" max="11009" width="9" style="1"/>
    <col min="11010" max="11010" width="4.75" style="1" customWidth="1"/>
    <col min="11011" max="11011" width="14.25" style="1" customWidth="1"/>
    <col min="11012" max="11012" width="7.875" style="1" customWidth="1"/>
    <col min="11013" max="11013" width="7.25" style="1" customWidth="1"/>
    <col min="11014" max="11016" width="4.375" style="1" customWidth="1"/>
    <col min="11017" max="11018" width="5.875" style="1" customWidth="1"/>
    <col min="11019" max="11019" width="7.25" style="1" customWidth="1"/>
    <col min="11020" max="11023" width="6.125" style="1" customWidth="1"/>
    <col min="11024" max="11025" width="5.75" style="1" customWidth="1"/>
    <col min="11026" max="11027" width="14.75" style="1" customWidth="1"/>
    <col min="11028" max="11028" width="13.625" style="1" customWidth="1"/>
    <col min="11029" max="11265" width="9" style="1"/>
    <col min="11266" max="11266" width="4.75" style="1" customWidth="1"/>
    <col min="11267" max="11267" width="14.25" style="1" customWidth="1"/>
    <col min="11268" max="11268" width="7.875" style="1" customWidth="1"/>
    <col min="11269" max="11269" width="7.25" style="1" customWidth="1"/>
    <col min="11270" max="11272" width="4.375" style="1" customWidth="1"/>
    <col min="11273" max="11274" width="5.875" style="1" customWidth="1"/>
    <col min="11275" max="11275" width="7.25" style="1" customWidth="1"/>
    <col min="11276" max="11279" width="6.125" style="1" customWidth="1"/>
    <col min="11280" max="11281" width="5.75" style="1" customWidth="1"/>
    <col min="11282" max="11283" width="14.75" style="1" customWidth="1"/>
    <col min="11284" max="11284" width="13.625" style="1" customWidth="1"/>
    <col min="11285" max="11521" width="9" style="1"/>
    <col min="11522" max="11522" width="4.75" style="1" customWidth="1"/>
    <col min="11523" max="11523" width="14.25" style="1" customWidth="1"/>
    <col min="11524" max="11524" width="7.875" style="1" customWidth="1"/>
    <col min="11525" max="11525" width="7.25" style="1" customWidth="1"/>
    <col min="11526" max="11528" width="4.375" style="1" customWidth="1"/>
    <col min="11529" max="11530" width="5.875" style="1" customWidth="1"/>
    <col min="11531" max="11531" width="7.25" style="1" customWidth="1"/>
    <col min="11532" max="11535" width="6.125" style="1" customWidth="1"/>
    <col min="11536" max="11537" width="5.75" style="1" customWidth="1"/>
    <col min="11538" max="11539" width="14.75" style="1" customWidth="1"/>
    <col min="11540" max="11540" width="13.625" style="1" customWidth="1"/>
    <col min="11541" max="11777" width="9" style="1"/>
    <col min="11778" max="11778" width="4.75" style="1" customWidth="1"/>
    <col min="11779" max="11779" width="14.25" style="1" customWidth="1"/>
    <col min="11780" max="11780" width="7.875" style="1" customWidth="1"/>
    <col min="11781" max="11781" width="7.25" style="1" customWidth="1"/>
    <col min="11782" max="11784" width="4.375" style="1" customWidth="1"/>
    <col min="11785" max="11786" width="5.875" style="1" customWidth="1"/>
    <col min="11787" max="11787" width="7.25" style="1" customWidth="1"/>
    <col min="11788" max="11791" width="6.125" style="1" customWidth="1"/>
    <col min="11792" max="11793" width="5.75" style="1" customWidth="1"/>
    <col min="11794" max="11795" width="14.75" style="1" customWidth="1"/>
    <col min="11796" max="11796" width="13.625" style="1" customWidth="1"/>
    <col min="11797" max="12033" width="9" style="1"/>
    <col min="12034" max="12034" width="4.75" style="1" customWidth="1"/>
    <col min="12035" max="12035" width="14.25" style="1" customWidth="1"/>
    <col min="12036" max="12036" width="7.875" style="1" customWidth="1"/>
    <col min="12037" max="12037" width="7.25" style="1" customWidth="1"/>
    <col min="12038" max="12040" width="4.375" style="1" customWidth="1"/>
    <col min="12041" max="12042" width="5.875" style="1" customWidth="1"/>
    <col min="12043" max="12043" width="7.25" style="1" customWidth="1"/>
    <col min="12044" max="12047" width="6.125" style="1" customWidth="1"/>
    <col min="12048" max="12049" width="5.75" style="1" customWidth="1"/>
    <col min="12050" max="12051" width="14.75" style="1" customWidth="1"/>
    <col min="12052" max="12052" width="13.625" style="1" customWidth="1"/>
    <col min="12053" max="12289" width="9" style="1"/>
    <col min="12290" max="12290" width="4.75" style="1" customWidth="1"/>
    <col min="12291" max="12291" width="14.25" style="1" customWidth="1"/>
    <col min="12292" max="12292" width="7.875" style="1" customWidth="1"/>
    <col min="12293" max="12293" width="7.25" style="1" customWidth="1"/>
    <col min="12294" max="12296" width="4.375" style="1" customWidth="1"/>
    <col min="12297" max="12298" width="5.875" style="1" customWidth="1"/>
    <col min="12299" max="12299" width="7.25" style="1" customWidth="1"/>
    <col min="12300" max="12303" width="6.125" style="1" customWidth="1"/>
    <col min="12304" max="12305" width="5.75" style="1" customWidth="1"/>
    <col min="12306" max="12307" width="14.75" style="1" customWidth="1"/>
    <col min="12308" max="12308" width="13.625" style="1" customWidth="1"/>
    <col min="12309" max="12545" width="9" style="1"/>
    <col min="12546" max="12546" width="4.75" style="1" customWidth="1"/>
    <col min="12547" max="12547" width="14.25" style="1" customWidth="1"/>
    <col min="12548" max="12548" width="7.875" style="1" customWidth="1"/>
    <col min="12549" max="12549" width="7.25" style="1" customWidth="1"/>
    <col min="12550" max="12552" width="4.375" style="1" customWidth="1"/>
    <col min="12553" max="12554" width="5.875" style="1" customWidth="1"/>
    <col min="12555" max="12555" width="7.25" style="1" customWidth="1"/>
    <col min="12556" max="12559" width="6.125" style="1" customWidth="1"/>
    <col min="12560" max="12561" width="5.75" style="1" customWidth="1"/>
    <col min="12562" max="12563" width="14.75" style="1" customWidth="1"/>
    <col min="12564" max="12564" width="13.625" style="1" customWidth="1"/>
    <col min="12565" max="12801" width="9" style="1"/>
    <col min="12802" max="12802" width="4.75" style="1" customWidth="1"/>
    <col min="12803" max="12803" width="14.25" style="1" customWidth="1"/>
    <col min="12804" max="12804" width="7.875" style="1" customWidth="1"/>
    <col min="12805" max="12805" width="7.25" style="1" customWidth="1"/>
    <col min="12806" max="12808" width="4.375" style="1" customWidth="1"/>
    <col min="12809" max="12810" width="5.875" style="1" customWidth="1"/>
    <col min="12811" max="12811" width="7.25" style="1" customWidth="1"/>
    <col min="12812" max="12815" width="6.125" style="1" customWidth="1"/>
    <col min="12816" max="12817" width="5.75" style="1" customWidth="1"/>
    <col min="12818" max="12819" width="14.75" style="1" customWidth="1"/>
    <col min="12820" max="12820" width="13.625" style="1" customWidth="1"/>
    <col min="12821" max="13057" width="9" style="1"/>
    <col min="13058" max="13058" width="4.75" style="1" customWidth="1"/>
    <col min="13059" max="13059" width="14.25" style="1" customWidth="1"/>
    <col min="13060" max="13060" width="7.875" style="1" customWidth="1"/>
    <col min="13061" max="13061" width="7.25" style="1" customWidth="1"/>
    <col min="13062" max="13064" width="4.375" style="1" customWidth="1"/>
    <col min="13065" max="13066" width="5.875" style="1" customWidth="1"/>
    <col min="13067" max="13067" width="7.25" style="1" customWidth="1"/>
    <col min="13068" max="13071" width="6.125" style="1" customWidth="1"/>
    <col min="13072" max="13073" width="5.75" style="1" customWidth="1"/>
    <col min="13074" max="13075" width="14.75" style="1" customWidth="1"/>
    <col min="13076" max="13076" width="13.625" style="1" customWidth="1"/>
    <col min="13077" max="13313" width="9" style="1"/>
    <col min="13314" max="13314" width="4.75" style="1" customWidth="1"/>
    <col min="13315" max="13315" width="14.25" style="1" customWidth="1"/>
    <col min="13316" max="13316" width="7.875" style="1" customWidth="1"/>
    <col min="13317" max="13317" width="7.25" style="1" customWidth="1"/>
    <col min="13318" max="13320" width="4.375" style="1" customWidth="1"/>
    <col min="13321" max="13322" width="5.875" style="1" customWidth="1"/>
    <col min="13323" max="13323" width="7.25" style="1" customWidth="1"/>
    <col min="13324" max="13327" width="6.125" style="1" customWidth="1"/>
    <col min="13328" max="13329" width="5.75" style="1" customWidth="1"/>
    <col min="13330" max="13331" width="14.75" style="1" customWidth="1"/>
    <col min="13332" max="13332" width="13.625" style="1" customWidth="1"/>
    <col min="13333" max="13569" width="9" style="1"/>
    <col min="13570" max="13570" width="4.75" style="1" customWidth="1"/>
    <col min="13571" max="13571" width="14.25" style="1" customWidth="1"/>
    <col min="13572" max="13572" width="7.875" style="1" customWidth="1"/>
    <col min="13573" max="13573" width="7.25" style="1" customWidth="1"/>
    <col min="13574" max="13576" width="4.375" style="1" customWidth="1"/>
    <col min="13577" max="13578" width="5.875" style="1" customWidth="1"/>
    <col min="13579" max="13579" width="7.25" style="1" customWidth="1"/>
    <col min="13580" max="13583" width="6.125" style="1" customWidth="1"/>
    <col min="13584" max="13585" width="5.75" style="1" customWidth="1"/>
    <col min="13586" max="13587" width="14.75" style="1" customWidth="1"/>
    <col min="13588" max="13588" width="13.625" style="1" customWidth="1"/>
    <col min="13589" max="13825" width="9" style="1"/>
    <col min="13826" max="13826" width="4.75" style="1" customWidth="1"/>
    <col min="13827" max="13827" width="14.25" style="1" customWidth="1"/>
    <col min="13828" max="13828" width="7.875" style="1" customWidth="1"/>
    <col min="13829" max="13829" width="7.25" style="1" customWidth="1"/>
    <col min="13830" max="13832" width="4.375" style="1" customWidth="1"/>
    <col min="13833" max="13834" width="5.875" style="1" customWidth="1"/>
    <col min="13835" max="13835" width="7.25" style="1" customWidth="1"/>
    <col min="13836" max="13839" width="6.125" style="1" customWidth="1"/>
    <col min="13840" max="13841" width="5.75" style="1" customWidth="1"/>
    <col min="13842" max="13843" width="14.75" style="1" customWidth="1"/>
    <col min="13844" max="13844" width="13.625" style="1" customWidth="1"/>
    <col min="13845" max="14081" width="9" style="1"/>
    <col min="14082" max="14082" width="4.75" style="1" customWidth="1"/>
    <col min="14083" max="14083" width="14.25" style="1" customWidth="1"/>
    <col min="14084" max="14084" width="7.875" style="1" customWidth="1"/>
    <col min="14085" max="14085" width="7.25" style="1" customWidth="1"/>
    <col min="14086" max="14088" width="4.375" style="1" customWidth="1"/>
    <col min="14089" max="14090" width="5.875" style="1" customWidth="1"/>
    <col min="14091" max="14091" width="7.25" style="1" customWidth="1"/>
    <col min="14092" max="14095" width="6.125" style="1" customWidth="1"/>
    <col min="14096" max="14097" width="5.75" style="1" customWidth="1"/>
    <col min="14098" max="14099" width="14.75" style="1" customWidth="1"/>
    <col min="14100" max="14100" width="13.625" style="1" customWidth="1"/>
    <col min="14101" max="14337" width="9" style="1"/>
    <col min="14338" max="14338" width="4.75" style="1" customWidth="1"/>
    <col min="14339" max="14339" width="14.25" style="1" customWidth="1"/>
    <col min="14340" max="14340" width="7.875" style="1" customWidth="1"/>
    <col min="14341" max="14341" width="7.25" style="1" customWidth="1"/>
    <col min="14342" max="14344" width="4.375" style="1" customWidth="1"/>
    <col min="14345" max="14346" width="5.875" style="1" customWidth="1"/>
    <col min="14347" max="14347" width="7.25" style="1" customWidth="1"/>
    <col min="14348" max="14351" width="6.125" style="1" customWidth="1"/>
    <col min="14352" max="14353" width="5.75" style="1" customWidth="1"/>
    <col min="14354" max="14355" width="14.75" style="1" customWidth="1"/>
    <col min="14356" max="14356" width="13.625" style="1" customWidth="1"/>
    <col min="14357" max="14593" width="9" style="1"/>
    <col min="14594" max="14594" width="4.75" style="1" customWidth="1"/>
    <col min="14595" max="14595" width="14.25" style="1" customWidth="1"/>
    <col min="14596" max="14596" width="7.875" style="1" customWidth="1"/>
    <col min="14597" max="14597" width="7.25" style="1" customWidth="1"/>
    <col min="14598" max="14600" width="4.375" style="1" customWidth="1"/>
    <col min="14601" max="14602" width="5.875" style="1" customWidth="1"/>
    <col min="14603" max="14603" width="7.25" style="1" customWidth="1"/>
    <col min="14604" max="14607" width="6.125" style="1" customWidth="1"/>
    <col min="14608" max="14609" width="5.75" style="1" customWidth="1"/>
    <col min="14610" max="14611" width="14.75" style="1" customWidth="1"/>
    <col min="14612" max="14612" width="13.625" style="1" customWidth="1"/>
    <col min="14613" max="14849" width="9" style="1"/>
    <col min="14850" max="14850" width="4.75" style="1" customWidth="1"/>
    <col min="14851" max="14851" width="14.25" style="1" customWidth="1"/>
    <col min="14852" max="14852" width="7.875" style="1" customWidth="1"/>
    <col min="14853" max="14853" width="7.25" style="1" customWidth="1"/>
    <col min="14854" max="14856" width="4.375" style="1" customWidth="1"/>
    <col min="14857" max="14858" width="5.875" style="1" customWidth="1"/>
    <col min="14859" max="14859" width="7.25" style="1" customWidth="1"/>
    <col min="14860" max="14863" width="6.125" style="1" customWidth="1"/>
    <col min="14864" max="14865" width="5.75" style="1" customWidth="1"/>
    <col min="14866" max="14867" width="14.75" style="1" customWidth="1"/>
    <col min="14868" max="14868" width="13.625" style="1" customWidth="1"/>
    <col min="14869" max="15105" width="9" style="1"/>
    <col min="15106" max="15106" width="4.75" style="1" customWidth="1"/>
    <col min="15107" max="15107" width="14.25" style="1" customWidth="1"/>
    <col min="15108" max="15108" width="7.875" style="1" customWidth="1"/>
    <col min="15109" max="15109" width="7.25" style="1" customWidth="1"/>
    <col min="15110" max="15112" width="4.375" style="1" customWidth="1"/>
    <col min="15113" max="15114" width="5.875" style="1" customWidth="1"/>
    <col min="15115" max="15115" width="7.25" style="1" customWidth="1"/>
    <col min="15116" max="15119" width="6.125" style="1" customWidth="1"/>
    <col min="15120" max="15121" width="5.75" style="1" customWidth="1"/>
    <col min="15122" max="15123" width="14.75" style="1" customWidth="1"/>
    <col min="15124" max="15124" width="13.625" style="1" customWidth="1"/>
    <col min="15125" max="15361" width="9" style="1"/>
    <col min="15362" max="15362" width="4.75" style="1" customWidth="1"/>
    <col min="15363" max="15363" width="14.25" style="1" customWidth="1"/>
    <col min="15364" max="15364" width="7.875" style="1" customWidth="1"/>
    <col min="15365" max="15365" width="7.25" style="1" customWidth="1"/>
    <col min="15366" max="15368" width="4.375" style="1" customWidth="1"/>
    <col min="15369" max="15370" width="5.875" style="1" customWidth="1"/>
    <col min="15371" max="15371" width="7.25" style="1" customWidth="1"/>
    <col min="15372" max="15375" width="6.125" style="1" customWidth="1"/>
    <col min="15376" max="15377" width="5.75" style="1" customWidth="1"/>
    <col min="15378" max="15379" width="14.75" style="1" customWidth="1"/>
    <col min="15380" max="15380" width="13.625" style="1" customWidth="1"/>
    <col min="15381" max="15617" width="9" style="1"/>
    <col min="15618" max="15618" width="4.75" style="1" customWidth="1"/>
    <col min="15619" max="15619" width="14.25" style="1" customWidth="1"/>
    <col min="15620" max="15620" width="7.875" style="1" customWidth="1"/>
    <col min="15621" max="15621" width="7.25" style="1" customWidth="1"/>
    <col min="15622" max="15624" width="4.375" style="1" customWidth="1"/>
    <col min="15625" max="15626" width="5.875" style="1" customWidth="1"/>
    <col min="15627" max="15627" width="7.25" style="1" customWidth="1"/>
    <col min="15628" max="15631" width="6.125" style="1" customWidth="1"/>
    <col min="15632" max="15633" width="5.75" style="1" customWidth="1"/>
    <col min="15634" max="15635" width="14.75" style="1" customWidth="1"/>
    <col min="15636" max="15636" width="13.625" style="1" customWidth="1"/>
    <col min="15637" max="15873" width="9" style="1"/>
    <col min="15874" max="15874" width="4.75" style="1" customWidth="1"/>
    <col min="15875" max="15875" width="14.25" style="1" customWidth="1"/>
    <col min="15876" max="15876" width="7.875" style="1" customWidth="1"/>
    <col min="15877" max="15877" width="7.25" style="1" customWidth="1"/>
    <col min="15878" max="15880" width="4.375" style="1" customWidth="1"/>
    <col min="15881" max="15882" width="5.875" style="1" customWidth="1"/>
    <col min="15883" max="15883" width="7.25" style="1" customWidth="1"/>
    <col min="15884" max="15887" width="6.125" style="1" customWidth="1"/>
    <col min="15888" max="15889" width="5.75" style="1" customWidth="1"/>
    <col min="15890" max="15891" width="14.75" style="1" customWidth="1"/>
    <col min="15892" max="15892" width="13.625" style="1" customWidth="1"/>
    <col min="15893" max="16129" width="9" style="1"/>
    <col min="16130" max="16130" width="4.75" style="1" customWidth="1"/>
    <col min="16131" max="16131" width="14.25" style="1" customWidth="1"/>
    <col min="16132" max="16132" width="7.875" style="1" customWidth="1"/>
    <col min="16133" max="16133" width="7.25" style="1" customWidth="1"/>
    <col min="16134" max="16136" width="4.375" style="1" customWidth="1"/>
    <col min="16137" max="16138" width="5.875" style="1" customWidth="1"/>
    <col min="16139" max="16139" width="7.25" style="1" customWidth="1"/>
    <col min="16140" max="16143" width="6.125" style="1" customWidth="1"/>
    <col min="16144" max="16145" width="5.75" style="1" customWidth="1"/>
    <col min="16146" max="16147" width="14.75" style="1" customWidth="1"/>
    <col min="16148" max="16148" width="13.625" style="1" customWidth="1"/>
    <col min="16149" max="16384" width="9" style="1"/>
  </cols>
  <sheetData>
    <row r="1" spans="1:20" ht="13.5" x14ac:dyDescent="0.4">
      <c r="A1" s="51" t="s">
        <v>35</v>
      </c>
      <c r="R1" s="50"/>
    </row>
    <row r="2" spans="1:20" s="49" customFormat="1" ht="24.95" customHeight="1" x14ac:dyDescent="0.4">
      <c r="A2" s="58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0" ht="18" customHeight="1" x14ac:dyDescent="0.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ht="6.75" customHeight="1" thickBot="1" x14ac:dyDescent="0.45">
      <c r="T4" s="48"/>
    </row>
    <row r="5" spans="1:20" ht="22.5" customHeight="1" x14ac:dyDescent="0.4">
      <c r="A5" s="60" t="s">
        <v>33</v>
      </c>
      <c r="B5" s="62" t="s">
        <v>32</v>
      </c>
      <c r="C5" s="63"/>
      <c r="D5" s="64"/>
      <c r="E5" s="47" t="s">
        <v>31</v>
      </c>
      <c r="F5" s="62" t="s">
        <v>30</v>
      </c>
      <c r="G5" s="63"/>
      <c r="H5" s="65"/>
      <c r="I5" s="62" t="s">
        <v>29</v>
      </c>
      <c r="J5" s="63"/>
      <c r="K5" s="64"/>
      <c r="L5" s="62" t="s">
        <v>28</v>
      </c>
      <c r="M5" s="63"/>
      <c r="N5" s="63"/>
      <c r="O5" s="63"/>
      <c r="P5" s="64"/>
      <c r="Q5" s="52" t="s">
        <v>27</v>
      </c>
      <c r="R5" s="52" t="s">
        <v>26</v>
      </c>
      <c r="S5" s="52" t="s">
        <v>25</v>
      </c>
      <c r="T5" s="54" t="s">
        <v>24</v>
      </c>
    </row>
    <row r="6" spans="1:20" ht="34.5" thickBot="1" x14ac:dyDescent="0.45">
      <c r="A6" s="61"/>
      <c r="B6" s="43" t="s">
        <v>23</v>
      </c>
      <c r="C6" s="43" t="s">
        <v>22</v>
      </c>
      <c r="D6" s="43" t="s">
        <v>21</v>
      </c>
      <c r="E6" s="46" t="s">
        <v>20</v>
      </c>
      <c r="F6" s="45" t="s">
        <v>19</v>
      </c>
      <c r="G6" s="45" t="s">
        <v>18</v>
      </c>
      <c r="H6" s="45" t="s">
        <v>17</v>
      </c>
      <c r="I6" s="44" t="s">
        <v>16</v>
      </c>
      <c r="J6" s="44" t="s">
        <v>15</v>
      </c>
      <c r="K6" s="44" t="s">
        <v>14</v>
      </c>
      <c r="L6" s="43" t="s">
        <v>13</v>
      </c>
      <c r="M6" s="42" t="s">
        <v>12</v>
      </c>
      <c r="N6" s="42" t="s">
        <v>11</v>
      </c>
      <c r="O6" s="42" t="s">
        <v>10</v>
      </c>
      <c r="P6" s="41" t="s">
        <v>9</v>
      </c>
      <c r="Q6" s="66"/>
      <c r="R6" s="53"/>
      <c r="S6" s="53"/>
      <c r="T6" s="55"/>
    </row>
    <row r="7" spans="1:20" s="22" customFormat="1" ht="30" customHeight="1" thickTop="1" x14ac:dyDescent="0.4">
      <c r="A7" s="40">
        <v>1</v>
      </c>
      <c r="B7" s="39"/>
      <c r="C7" s="39"/>
      <c r="D7" s="39"/>
      <c r="E7" s="39" t="s">
        <v>8</v>
      </c>
      <c r="F7" s="39"/>
      <c r="G7" s="39"/>
      <c r="H7" s="39"/>
      <c r="I7" s="37"/>
      <c r="J7" s="37"/>
      <c r="K7" s="37"/>
      <c r="L7" s="38" t="s">
        <v>8</v>
      </c>
      <c r="M7" s="38" t="s">
        <v>8</v>
      </c>
      <c r="N7" s="38" t="s">
        <v>8</v>
      </c>
      <c r="O7" s="38" t="s">
        <v>8</v>
      </c>
      <c r="P7" s="38" t="s">
        <v>8</v>
      </c>
      <c r="Q7" s="37"/>
      <c r="R7" s="36"/>
      <c r="S7" s="36"/>
      <c r="T7" s="35"/>
    </row>
    <row r="8" spans="1:20" s="22" customFormat="1" ht="30" customHeight="1" x14ac:dyDescent="0.4">
      <c r="A8" s="18">
        <v>2</v>
      </c>
      <c r="B8" s="34"/>
      <c r="C8" s="34"/>
      <c r="D8" s="34"/>
      <c r="E8" s="34"/>
      <c r="F8" s="34"/>
      <c r="G8" s="34"/>
      <c r="H8" s="34"/>
      <c r="I8" s="32"/>
      <c r="J8" s="32"/>
      <c r="K8" s="32"/>
      <c r="L8" s="33" t="s">
        <v>8</v>
      </c>
      <c r="M8" s="33" t="s">
        <v>8</v>
      </c>
      <c r="N8" s="33" t="s">
        <v>8</v>
      </c>
      <c r="O8" s="33" t="s">
        <v>8</v>
      </c>
      <c r="P8" s="32" t="s">
        <v>8</v>
      </c>
      <c r="Q8" s="32"/>
      <c r="R8" s="31"/>
      <c r="S8" s="31"/>
      <c r="T8" s="30"/>
    </row>
    <row r="9" spans="1:20" s="22" customFormat="1" ht="30" customHeight="1" x14ac:dyDescent="0.4">
      <c r="A9" s="18">
        <v>3</v>
      </c>
      <c r="B9" s="34"/>
      <c r="C9" s="34"/>
      <c r="D9" s="34"/>
      <c r="E9" s="34"/>
      <c r="F9" s="34"/>
      <c r="G9" s="34"/>
      <c r="H9" s="34"/>
      <c r="I9" s="32"/>
      <c r="J9" s="32"/>
      <c r="K9" s="32"/>
      <c r="L9" s="33" t="s">
        <v>8</v>
      </c>
      <c r="M9" s="33" t="s">
        <v>8</v>
      </c>
      <c r="N9" s="33" t="s">
        <v>8</v>
      </c>
      <c r="O9" s="33" t="s">
        <v>8</v>
      </c>
      <c r="P9" s="32" t="s">
        <v>8</v>
      </c>
      <c r="Q9" s="32"/>
      <c r="R9" s="31"/>
      <c r="S9" s="31"/>
      <c r="T9" s="30"/>
    </row>
    <row r="10" spans="1:20" s="22" customFormat="1" ht="30" customHeight="1" x14ac:dyDescent="0.4">
      <c r="A10" s="18">
        <v>4</v>
      </c>
      <c r="B10" s="34"/>
      <c r="C10" s="34"/>
      <c r="D10" s="34"/>
      <c r="E10" s="34"/>
      <c r="F10" s="34"/>
      <c r="G10" s="34"/>
      <c r="H10" s="34"/>
      <c r="I10" s="32"/>
      <c r="J10" s="32"/>
      <c r="K10" s="32"/>
      <c r="L10" s="33" t="s">
        <v>8</v>
      </c>
      <c r="M10" s="33" t="s">
        <v>8</v>
      </c>
      <c r="N10" s="33" t="s">
        <v>8</v>
      </c>
      <c r="O10" s="33" t="s">
        <v>8</v>
      </c>
      <c r="P10" s="32" t="s">
        <v>8</v>
      </c>
      <c r="Q10" s="32"/>
      <c r="R10" s="31"/>
      <c r="S10" s="31"/>
      <c r="T10" s="30"/>
    </row>
    <row r="11" spans="1:20" s="22" customFormat="1" ht="30" customHeight="1" x14ac:dyDescent="0.4">
      <c r="A11" s="18">
        <v>5</v>
      </c>
      <c r="B11" s="28"/>
      <c r="C11" s="28"/>
      <c r="D11" s="28"/>
      <c r="E11" s="28"/>
      <c r="F11" s="28"/>
      <c r="G11" s="28"/>
      <c r="H11" s="28"/>
      <c r="I11" s="28"/>
      <c r="J11" s="29"/>
      <c r="K11" s="29"/>
      <c r="L11" s="26" t="s">
        <v>8</v>
      </c>
      <c r="M11" s="26" t="s">
        <v>8</v>
      </c>
      <c r="N11" s="26" t="s">
        <v>8</v>
      </c>
      <c r="O11" s="26" t="s">
        <v>8</v>
      </c>
      <c r="P11" s="29" t="s">
        <v>8</v>
      </c>
      <c r="Q11" s="29"/>
      <c r="R11" s="24"/>
      <c r="S11" s="24"/>
      <c r="T11" s="23"/>
    </row>
    <row r="12" spans="1:20" s="22" customFormat="1" ht="30" customHeight="1" x14ac:dyDescent="0.4">
      <c r="A12" s="18">
        <v>6</v>
      </c>
      <c r="B12" s="28"/>
      <c r="C12" s="28"/>
      <c r="D12" s="28"/>
      <c r="E12" s="28"/>
      <c r="F12" s="28"/>
      <c r="G12" s="28"/>
      <c r="H12" s="28"/>
      <c r="I12" s="28"/>
      <c r="J12" s="29"/>
      <c r="K12" s="29"/>
      <c r="L12" s="26" t="s">
        <v>8</v>
      </c>
      <c r="M12" s="26" t="s">
        <v>8</v>
      </c>
      <c r="N12" s="26" t="s">
        <v>8</v>
      </c>
      <c r="O12" s="26" t="s">
        <v>8</v>
      </c>
      <c r="P12" s="29" t="s">
        <v>8</v>
      </c>
      <c r="Q12" s="29"/>
      <c r="R12" s="24"/>
      <c r="S12" s="24"/>
      <c r="T12" s="23"/>
    </row>
    <row r="13" spans="1:20" s="22" customFormat="1" ht="30" customHeight="1" x14ac:dyDescent="0.4">
      <c r="A13" s="18">
        <v>7</v>
      </c>
      <c r="B13" s="28"/>
      <c r="C13" s="28"/>
      <c r="D13" s="28"/>
      <c r="E13" s="28"/>
      <c r="F13" s="28"/>
      <c r="G13" s="28"/>
      <c r="H13" s="28"/>
      <c r="I13" s="27"/>
      <c r="J13" s="27"/>
      <c r="K13" s="27"/>
      <c r="L13" s="26" t="s">
        <v>8</v>
      </c>
      <c r="M13" s="26" t="s">
        <v>8</v>
      </c>
      <c r="N13" s="26" t="s">
        <v>8</v>
      </c>
      <c r="O13" s="26" t="s">
        <v>8</v>
      </c>
      <c r="P13" s="25" t="s">
        <v>8</v>
      </c>
      <c r="Q13" s="25"/>
      <c r="R13" s="24"/>
      <c r="S13" s="24"/>
      <c r="T13" s="23"/>
    </row>
    <row r="14" spans="1:20" ht="30" customHeight="1" x14ac:dyDescent="0.4">
      <c r="A14" s="18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 t="s">
        <v>8</v>
      </c>
      <c r="M14" s="21" t="s">
        <v>8</v>
      </c>
      <c r="N14" s="21" t="s">
        <v>8</v>
      </c>
      <c r="O14" s="21" t="s">
        <v>8</v>
      </c>
      <c r="P14" s="21" t="s">
        <v>8</v>
      </c>
      <c r="Q14" s="21"/>
      <c r="R14" s="20"/>
      <c r="S14" s="20"/>
      <c r="T14" s="19"/>
    </row>
    <row r="15" spans="1:20" ht="30" customHeight="1" x14ac:dyDescent="0.4">
      <c r="A15" s="18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 t="s">
        <v>8</v>
      </c>
      <c r="M15" s="21" t="s">
        <v>8</v>
      </c>
      <c r="N15" s="21" t="s">
        <v>8</v>
      </c>
      <c r="O15" s="21" t="s">
        <v>8</v>
      </c>
      <c r="P15" s="21" t="s">
        <v>8</v>
      </c>
      <c r="Q15" s="21"/>
      <c r="R15" s="20"/>
      <c r="S15" s="20"/>
      <c r="T15" s="19"/>
    </row>
    <row r="16" spans="1:20" ht="30" customHeight="1" thickBot="1" x14ac:dyDescent="0.45">
      <c r="A16" s="18">
        <v>10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 t="s">
        <v>8</v>
      </c>
      <c r="M16" s="17" t="s">
        <v>8</v>
      </c>
      <c r="N16" s="17" t="s">
        <v>8</v>
      </c>
      <c r="O16" s="17" t="s">
        <v>8</v>
      </c>
      <c r="P16" s="17" t="s">
        <v>8</v>
      </c>
      <c r="Q16" s="17"/>
      <c r="R16" s="16"/>
      <c r="S16" s="16"/>
      <c r="T16" s="15"/>
    </row>
    <row r="17" spans="1:20" ht="30" customHeight="1" thickTop="1" thickBot="1" x14ac:dyDescent="0.45">
      <c r="A17" s="56" t="s">
        <v>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" t="s">
        <v>36</v>
      </c>
      <c r="S17" s="13" t="s">
        <v>36</v>
      </c>
      <c r="T17" s="12"/>
    </row>
    <row r="18" spans="1:20" ht="12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0"/>
      <c r="S18" s="10"/>
      <c r="T18" s="9"/>
    </row>
    <row r="19" spans="1:20" s="2" customFormat="1" ht="11.25" x14ac:dyDescent="0.4">
      <c r="A19" s="4" t="s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7"/>
      <c r="S19" s="6"/>
      <c r="T19" s="5"/>
    </row>
    <row r="20" spans="1:20" s="2" customFormat="1" ht="11.25" x14ac:dyDescent="0.4">
      <c r="A20" s="4" t="s">
        <v>5</v>
      </c>
    </row>
    <row r="21" spans="1:20" s="2" customFormat="1" ht="11.25" x14ac:dyDescent="0.4">
      <c r="A21" s="4" t="s">
        <v>4</v>
      </c>
    </row>
    <row r="22" spans="1:20" s="2" customFormat="1" ht="11.25" x14ac:dyDescent="0.4">
      <c r="A22" s="4" t="s">
        <v>3</v>
      </c>
    </row>
    <row r="23" spans="1:20" s="2" customFormat="1" ht="11.25" x14ac:dyDescent="0.4">
      <c r="A23" s="3" t="s">
        <v>2</v>
      </c>
    </row>
    <row r="24" spans="1:20" s="2" customFormat="1" ht="11.25" x14ac:dyDescent="0.4">
      <c r="A24" s="3" t="s">
        <v>1</v>
      </c>
    </row>
    <row r="25" spans="1:20" s="2" customFormat="1" ht="11.25" x14ac:dyDescent="0.4">
      <c r="A25" s="3" t="s">
        <v>0</v>
      </c>
    </row>
  </sheetData>
  <mergeCells count="12">
    <mergeCell ref="R5:R6"/>
    <mergeCell ref="S5:S6"/>
    <mergeCell ref="T5:T6"/>
    <mergeCell ref="A17:Q17"/>
    <mergeCell ref="A2:S2"/>
    <mergeCell ref="A3:S3"/>
    <mergeCell ref="A5:A6"/>
    <mergeCell ref="B5:D5"/>
    <mergeCell ref="F5:H5"/>
    <mergeCell ref="I5:K5"/>
    <mergeCell ref="L5:P5"/>
    <mergeCell ref="Q5:Q6"/>
  </mergeCells>
  <phoneticPr fontId="3"/>
  <dataValidations count="4">
    <dataValidation type="list" allowBlank="1" showInputMessage="1" showErrorMessage="1" sqref="D7:D16" xr:uid="{5650A2F4-F0BC-4675-9E60-5C737A6B9691}">
      <formula1>"　,個人,法人"</formula1>
    </dataValidation>
    <dataValidation type="list" allowBlank="1" showInputMessage="1" showErrorMessage="1" sqref="L7:P16" xr:uid="{BC14DE84-1006-4248-8211-635AE74DB0A6}">
      <formula1>"　,適,不適,不要,不明"</formula1>
    </dataValidation>
    <dataValidation type="list" allowBlank="1" showInputMessage="1" showErrorMessage="1" sqref="I7:I16" xr:uid="{480A9249-F2F5-4157-A1EA-52159FF0ABD7}">
      <formula1>"　,木造,S造,RC造,その他"</formula1>
    </dataValidation>
    <dataValidation type="list" showInputMessage="1" showErrorMessage="1" sqref="E7:E16" xr:uid="{076EE95C-6085-4181-87A6-FB76C7F491A9}">
      <formula1>"　,売主,買主,その他"</formula1>
    </dataValidation>
  </dataValidations>
  <printOptions horizontalCentered="1"/>
  <pageMargins left="0.27559055118110237" right="0.27559055118110237" top="0.78740157480314965" bottom="0.78740157480314965" header="0.51181102362204722" footer="0.39370078740157483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5-3-①_実施報告書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2023-06-06T05:42:25Z</cp:lastPrinted>
  <dcterms:created xsi:type="dcterms:W3CDTF">2023-06-06T05:38:54Z</dcterms:created>
  <dcterms:modified xsi:type="dcterms:W3CDTF">2023-07-04T04:38:48Z</dcterms:modified>
</cp:coreProperties>
</file>