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41\180671476\Public\10 企画調整担当\R5\41 インスペクション実施支援事業\50　HP更新\03　特区追記\"/>
    </mc:Choice>
  </mc:AlternateContent>
  <xr:revisionPtr revIDLastSave="0" documentId="13_ncr:1_{95393DB0-FE1F-4B15-918B-4B2FF1F86662}" xr6:coauthVersionLast="36" xr6:coauthVersionMax="36" xr10:uidLastSave="{00000000-0000-0000-0000-000000000000}"/>
  <bookViews>
    <workbookView xWindow="0" yWindow="0" windowWidth="20490" windowHeight="7545" xr2:uid="{F553301C-F9AE-4EE3-8A0D-8103DD6CC29F}"/>
  </bookViews>
  <sheets>
    <sheet name="5-2_補助金精算調書" sheetId="1" r:id="rId1"/>
  </sheets>
  <definedNames>
    <definedName name="Z_3ECB59B5_F71D_4143_AAD1_1D1ED3B2F9C4_.wvu.Cols" localSheetId="0" hidden="1">'5-2_補助金精算調書'!$A:$B,'5-2_補助金精算調書'!$IW:$IX,'5-2_補助金精算調書'!$SS:$ST,'5-2_補助金精算調書'!$ACO:$ACP,'5-2_補助金精算調書'!$AMK:$AML,'5-2_補助金精算調書'!$AWG:$AWH,'5-2_補助金精算調書'!$BGC:$BGD,'5-2_補助金精算調書'!$BPY:$BPZ,'5-2_補助金精算調書'!$BZU:$BZV,'5-2_補助金精算調書'!$CJQ:$CJR,'5-2_補助金精算調書'!$CTM:$CTN,'5-2_補助金精算調書'!$DDI:$DDJ,'5-2_補助金精算調書'!$DNE:$DNF,'5-2_補助金精算調書'!$DXA:$DXB,'5-2_補助金精算調書'!$EGW:$EGX,'5-2_補助金精算調書'!$EQS:$EQT,'5-2_補助金精算調書'!$FAO:$FAP,'5-2_補助金精算調書'!$FKK:$FKL,'5-2_補助金精算調書'!$FUG:$FUH,'5-2_補助金精算調書'!$GEC:$GED,'5-2_補助金精算調書'!$GNY:$GNZ,'5-2_補助金精算調書'!$GXU:$GXV,'5-2_補助金精算調書'!$HHQ:$HHR,'5-2_補助金精算調書'!$HRM:$HRN,'5-2_補助金精算調書'!$IBI:$IBJ,'5-2_補助金精算調書'!$ILE:$ILF,'5-2_補助金精算調書'!$IVA:$IVB,'5-2_補助金精算調書'!$JEW:$JEX,'5-2_補助金精算調書'!$JOS:$JOT,'5-2_補助金精算調書'!$JYO:$JYP,'5-2_補助金精算調書'!$KIK:$KIL,'5-2_補助金精算調書'!$KSG:$KSH,'5-2_補助金精算調書'!$LCC:$LCD,'5-2_補助金精算調書'!$LLY:$LLZ,'5-2_補助金精算調書'!$LVU:$LVV,'5-2_補助金精算調書'!$MFQ:$MFR,'5-2_補助金精算調書'!$MPM:$MPN,'5-2_補助金精算調書'!$MZI:$MZJ,'5-2_補助金精算調書'!$NJE:$NJF,'5-2_補助金精算調書'!$NTA:$NTB,'5-2_補助金精算調書'!$OCW:$OCX,'5-2_補助金精算調書'!$OMS:$OMT,'5-2_補助金精算調書'!$OWO:$OWP,'5-2_補助金精算調書'!$PGK:$PGL,'5-2_補助金精算調書'!$PQG:$PQH,'5-2_補助金精算調書'!$QAC:$QAD,'5-2_補助金精算調書'!$QJY:$QJZ,'5-2_補助金精算調書'!$QTU:$QTV,'5-2_補助金精算調書'!$RDQ:$RDR,'5-2_補助金精算調書'!$RNM:$RNN,'5-2_補助金精算調書'!$RXI:$RXJ,'5-2_補助金精算調書'!$SHE:$SHF,'5-2_補助金精算調書'!$SRA:$SRB,'5-2_補助金精算調書'!$TAW:$TAX,'5-2_補助金精算調書'!$TKS:$TKT,'5-2_補助金精算調書'!$TUO:$TUP,'5-2_補助金精算調書'!$UEK:$UEL,'5-2_補助金精算調書'!$UOG:$UOH,'5-2_補助金精算調書'!$UYC:$UYD,'5-2_補助金精算調書'!$VHY:$VHZ,'5-2_補助金精算調書'!$VRU:$VRV,'5-2_補助金精算調書'!$WBQ:$WBR,'5-2_補助金精算調書'!$WLM:$WLN,'5-2_補助金精算調書'!$WVI:$WVJ</definedName>
    <definedName name="Z_3ECB59B5_F71D_4143_AAD1_1D1ED3B2F9C4_.wvu.Rows" localSheetId="0" hidden="1">'5-2_補助金精算調書'!$9:$10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F10" i="1"/>
</calcChain>
</file>

<file path=xl/sharedStrings.xml><?xml version="1.0" encoding="utf-8"?>
<sst xmlns="http://schemas.openxmlformats.org/spreadsheetml/2006/main" count="17" uniqueCount="14">
  <si>
    <t>－</t>
    <phoneticPr fontId="5"/>
  </si>
  <si>
    <t>合計</t>
    <rPh sb="0" eb="2">
      <t>ゴウケイ</t>
    </rPh>
    <phoneticPr fontId="5"/>
  </si>
  <si>
    <t>インスペクションの普及活動</t>
    <rPh sb="9" eb="11">
      <t>フキュウ</t>
    </rPh>
    <rPh sb="11" eb="13">
      <t>カツドウ</t>
    </rPh>
    <phoneticPr fontId="5"/>
  </si>
  <si>
    <t>インスペクションの実施</t>
    <rPh sb="9" eb="11">
      <t>ジッシ</t>
    </rPh>
    <phoneticPr fontId="5"/>
  </si>
  <si>
    <t>備考</t>
    <rPh sb="0" eb="2">
      <t>ビコウ</t>
    </rPh>
    <phoneticPr fontId="5"/>
  </si>
  <si>
    <r>
      <t>交　　付
決定</t>
    </r>
    <r>
      <rPr>
        <sz val="12"/>
        <color indexed="8"/>
        <rFont val="ＭＳ 明朝"/>
        <family val="1"/>
        <charset val="128"/>
      </rPr>
      <t>済</t>
    </r>
    <r>
      <rPr>
        <sz val="12"/>
        <rFont val="ＭＳ 明朝"/>
        <family val="1"/>
        <charset val="128"/>
      </rPr>
      <t>額</t>
    </r>
    <rPh sb="5" eb="7">
      <t>ケッテイ</t>
    </rPh>
    <rPh sb="7" eb="8">
      <t>ズミ</t>
    </rPh>
    <rPh sb="8" eb="9">
      <t>ガク</t>
    </rPh>
    <phoneticPr fontId="5"/>
  </si>
  <si>
    <t>補助金
精算額</t>
    <phoneticPr fontId="5"/>
  </si>
  <si>
    <t>補助対象
経　　費</t>
    <rPh sb="0" eb="2">
      <t>ホジョ</t>
    </rPh>
    <rPh sb="2" eb="4">
      <t>タイショウ</t>
    </rPh>
    <rPh sb="5" eb="6">
      <t>キョウ</t>
    </rPh>
    <rPh sb="8" eb="9">
      <t>ヒ</t>
    </rPh>
    <phoneticPr fontId="5"/>
  </si>
  <si>
    <t>実施件数</t>
    <rPh sb="0" eb="2">
      <t>ジッシ</t>
    </rPh>
    <rPh sb="2" eb="4">
      <t>ケンスウ</t>
    </rPh>
    <phoneticPr fontId="5"/>
  </si>
  <si>
    <t>区　　　分</t>
    <rPh sb="0" eb="1">
      <t>ク</t>
    </rPh>
    <rPh sb="4" eb="5">
      <t>ブン</t>
    </rPh>
    <phoneticPr fontId="5"/>
  </si>
  <si>
    <t>番号</t>
    <rPh sb="0" eb="2">
      <t>バンゴウ</t>
    </rPh>
    <phoneticPr fontId="5"/>
  </si>
  <si>
    <t>年度　空家活用特区総合支援事業　空家活用のための建物状況調査助成　補助金精算調書</t>
    <rPh sb="3" eb="5">
      <t>アキヤ</t>
    </rPh>
    <rPh sb="5" eb="7">
      <t>カツヨウ</t>
    </rPh>
    <rPh sb="7" eb="9">
      <t>トック</t>
    </rPh>
    <rPh sb="9" eb="11">
      <t>ソウゴウ</t>
    </rPh>
    <rPh sb="11" eb="13">
      <t>シエン</t>
    </rPh>
    <rPh sb="13" eb="15">
      <t>ジギョウ</t>
    </rPh>
    <rPh sb="33" eb="36">
      <t>ホジョキン</t>
    </rPh>
    <rPh sb="36" eb="38">
      <t>セイサン</t>
    </rPh>
    <rPh sb="38" eb="40">
      <t>チョウショ</t>
    </rPh>
    <phoneticPr fontId="5"/>
  </si>
  <si>
    <t>別紙５－２</t>
    <rPh sb="0" eb="2">
      <t>ベッシ</t>
    </rPh>
    <phoneticPr fontId="5"/>
  </si>
  <si>
    <t>円</t>
    <rPh sb="0" eb="1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</si>
</sst>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\ &quot;円&quot;;&quot;△ &quot;#,##0\ &quot;円&quot;"/>
  </numFmts>
  <fonts count="13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2"/>
      <charset val="128"/>
    </font>
    <font>
      <sz val="12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177" fontId="6" fillId="0" borderId="2" xfId="2" applyNumberFormat="1" applyFont="1" applyBorder="1" applyAlignment="1">
      <alignment horizontal="right" vertical="center" shrinkToFit="1"/>
    </xf>
    <xf numFmtId="0" fontId="7" fillId="0" borderId="4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7" fillId="0" borderId="5" xfId="1" applyFont="1" applyBorder="1" applyAlignment="1">
      <alignment vertical="center" wrapText="1"/>
    </xf>
    <xf numFmtId="177" fontId="7" fillId="0" borderId="6" xfId="2" applyNumberFormat="1" applyFont="1" applyBorder="1" applyAlignment="1">
      <alignment horizontal="right" vertical="center" wrapText="1" shrinkToFit="1"/>
    </xf>
    <xf numFmtId="0" fontId="7" fillId="0" borderId="6" xfId="1" applyNumberFormat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177" fontId="7" fillId="0" borderId="10" xfId="2" applyNumberFormat="1" applyFont="1" applyBorder="1" applyAlignment="1">
      <alignment horizontal="right" vertical="center" wrapText="1" shrinkToFit="1"/>
    </xf>
    <xf numFmtId="0" fontId="7" fillId="0" borderId="1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</cellXfs>
  <cellStyles count="3">
    <cellStyle name="桁区切り 2" xfId="2" xr:uid="{CDB1A4AE-F0B0-446D-B056-662ADC14DA28}"/>
    <cellStyle name="標準" xfId="0" builtinId="0"/>
    <cellStyle name="標準 2" xfId="1" xr:uid="{0D44FF3E-9C34-4E54-9AF7-6CB91D974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A79F6-6FFE-4A86-AB2F-5DCDBCD67FE0}">
  <sheetPr>
    <tabColor theme="6" tint="0.39997558519241921"/>
    <pageSetUpPr fitToPage="1"/>
  </sheetPr>
  <dimension ref="A1:WVJ14"/>
  <sheetViews>
    <sheetView tabSelected="1" view="pageBreakPreview" topLeftCell="C1" zoomScaleNormal="85" zoomScaleSheetLayoutView="100" workbookViewId="0">
      <selection activeCell="F11" sqref="F11"/>
    </sheetView>
  </sheetViews>
  <sheetFormatPr defaultRowHeight="18" customHeight="1"/>
  <cols>
    <col min="1" max="1" width="5.375" style="1" hidden="1" customWidth="1"/>
    <col min="2" max="2" width="31" style="1" hidden="1" customWidth="1"/>
    <col min="3" max="3" width="35.5" style="1" customWidth="1"/>
    <col min="4" max="6" width="21.375" style="1" customWidth="1"/>
    <col min="7" max="7" width="20.125" style="1" customWidth="1"/>
    <col min="8" max="256" width="9" style="1"/>
    <col min="257" max="258" width="9" style="1" hidden="1" customWidth="1"/>
    <col min="259" max="259" width="35.5" style="1" customWidth="1"/>
    <col min="260" max="262" width="21.375" style="1" customWidth="1"/>
    <col min="263" max="263" width="20.125" style="1" customWidth="1"/>
    <col min="264" max="512" width="9" style="1"/>
    <col min="513" max="514" width="9" style="1" hidden="1" customWidth="1"/>
    <col min="515" max="515" width="35.5" style="1" customWidth="1"/>
    <col min="516" max="518" width="21.375" style="1" customWidth="1"/>
    <col min="519" max="519" width="20.125" style="1" customWidth="1"/>
    <col min="520" max="768" width="9" style="1"/>
    <col min="769" max="770" width="9" style="1" hidden="1" customWidth="1"/>
    <col min="771" max="771" width="35.5" style="1" customWidth="1"/>
    <col min="772" max="774" width="21.375" style="1" customWidth="1"/>
    <col min="775" max="775" width="20.125" style="1" customWidth="1"/>
    <col min="776" max="1024" width="9" style="1"/>
    <col min="1025" max="1026" width="9" style="1" hidden="1" customWidth="1"/>
    <col min="1027" max="1027" width="35.5" style="1" customWidth="1"/>
    <col min="1028" max="1030" width="21.375" style="1" customWidth="1"/>
    <col min="1031" max="1031" width="20.125" style="1" customWidth="1"/>
    <col min="1032" max="1280" width="9" style="1"/>
    <col min="1281" max="1282" width="9" style="1" hidden="1" customWidth="1"/>
    <col min="1283" max="1283" width="35.5" style="1" customWidth="1"/>
    <col min="1284" max="1286" width="21.375" style="1" customWidth="1"/>
    <col min="1287" max="1287" width="20.125" style="1" customWidth="1"/>
    <col min="1288" max="1536" width="9" style="1"/>
    <col min="1537" max="1538" width="9" style="1" hidden="1" customWidth="1"/>
    <col min="1539" max="1539" width="35.5" style="1" customWidth="1"/>
    <col min="1540" max="1542" width="21.375" style="1" customWidth="1"/>
    <col min="1543" max="1543" width="20.125" style="1" customWidth="1"/>
    <col min="1544" max="1792" width="9" style="1"/>
    <col min="1793" max="1794" width="9" style="1" hidden="1" customWidth="1"/>
    <col min="1795" max="1795" width="35.5" style="1" customWidth="1"/>
    <col min="1796" max="1798" width="21.375" style="1" customWidth="1"/>
    <col min="1799" max="1799" width="20.125" style="1" customWidth="1"/>
    <col min="1800" max="2048" width="9" style="1"/>
    <col min="2049" max="2050" width="9" style="1" hidden="1" customWidth="1"/>
    <col min="2051" max="2051" width="35.5" style="1" customWidth="1"/>
    <col min="2052" max="2054" width="21.375" style="1" customWidth="1"/>
    <col min="2055" max="2055" width="20.125" style="1" customWidth="1"/>
    <col min="2056" max="2304" width="9" style="1"/>
    <col min="2305" max="2306" width="9" style="1" hidden="1" customWidth="1"/>
    <col min="2307" max="2307" width="35.5" style="1" customWidth="1"/>
    <col min="2308" max="2310" width="21.375" style="1" customWidth="1"/>
    <col min="2311" max="2311" width="20.125" style="1" customWidth="1"/>
    <col min="2312" max="2560" width="9" style="1"/>
    <col min="2561" max="2562" width="9" style="1" hidden="1" customWidth="1"/>
    <col min="2563" max="2563" width="35.5" style="1" customWidth="1"/>
    <col min="2564" max="2566" width="21.375" style="1" customWidth="1"/>
    <col min="2567" max="2567" width="20.125" style="1" customWidth="1"/>
    <col min="2568" max="2816" width="9" style="1"/>
    <col min="2817" max="2818" width="9" style="1" hidden="1" customWidth="1"/>
    <col min="2819" max="2819" width="35.5" style="1" customWidth="1"/>
    <col min="2820" max="2822" width="21.375" style="1" customWidth="1"/>
    <col min="2823" max="2823" width="20.125" style="1" customWidth="1"/>
    <col min="2824" max="3072" width="9" style="1"/>
    <col min="3073" max="3074" width="9" style="1" hidden="1" customWidth="1"/>
    <col min="3075" max="3075" width="35.5" style="1" customWidth="1"/>
    <col min="3076" max="3078" width="21.375" style="1" customWidth="1"/>
    <col min="3079" max="3079" width="20.125" style="1" customWidth="1"/>
    <col min="3080" max="3328" width="9" style="1"/>
    <col min="3329" max="3330" width="9" style="1" hidden="1" customWidth="1"/>
    <col min="3331" max="3331" width="35.5" style="1" customWidth="1"/>
    <col min="3332" max="3334" width="21.375" style="1" customWidth="1"/>
    <col min="3335" max="3335" width="20.125" style="1" customWidth="1"/>
    <col min="3336" max="3584" width="9" style="1"/>
    <col min="3585" max="3586" width="9" style="1" hidden="1" customWidth="1"/>
    <col min="3587" max="3587" width="35.5" style="1" customWidth="1"/>
    <col min="3588" max="3590" width="21.375" style="1" customWidth="1"/>
    <col min="3591" max="3591" width="20.125" style="1" customWidth="1"/>
    <col min="3592" max="3840" width="9" style="1"/>
    <col min="3841" max="3842" width="9" style="1" hidden="1" customWidth="1"/>
    <col min="3843" max="3843" width="35.5" style="1" customWidth="1"/>
    <col min="3844" max="3846" width="21.375" style="1" customWidth="1"/>
    <col min="3847" max="3847" width="20.125" style="1" customWidth="1"/>
    <col min="3848" max="4096" width="9" style="1"/>
    <col min="4097" max="4098" width="9" style="1" hidden="1" customWidth="1"/>
    <col min="4099" max="4099" width="35.5" style="1" customWidth="1"/>
    <col min="4100" max="4102" width="21.375" style="1" customWidth="1"/>
    <col min="4103" max="4103" width="20.125" style="1" customWidth="1"/>
    <col min="4104" max="4352" width="9" style="1"/>
    <col min="4353" max="4354" width="9" style="1" hidden="1" customWidth="1"/>
    <col min="4355" max="4355" width="35.5" style="1" customWidth="1"/>
    <col min="4356" max="4358" width="21.375" style="1" customWidth="1"/>
    <col min="4359" max="4359" width="20.125" style="1" customWidth="1"/>
    <col min="4360" max="4608" width="9" style="1"/>
    <col min="4609" max="4610" width="9" style="1" hidden="1" customWidth="1"/>
    <col min="4611" max="4611" width="35.5" style="1" customWidth="1"/>
    <col min="4612" max="4614" width="21.375" style="1" customWidth="1"/>
    <col min="4615" max="4615" width="20.125" style="1" customWidth="1"/>
    <col min="4616" max="4864" width="9" style="1"/>
    <col min="4865" max="4866" width="9" style="1" hidden="1" customWidth="1"/>
    <col min="4867" max="4867" width="35.5" style="1" customWidth="1"/>
    <col min="4868" max="4870" width="21.375" style="1" customWidth="1"/>
    <col min="4871" max="4871" width="20.125" style="1" customWidth="1"/>
    <col min="4872" max="5120" width="9" style="1"/>
    <col min="5121" max="5122" width="9" style="1" hidden="1" customWidth="1"/>
    <col min="5123" max="5123" width="35.5" style="1" customWidth="1"/>
    <col min="5124" max="5126" width="21.375" style="1" customWidth="1"/>
    <col min="5127" max="5127" width="20.125" style="1" customWidth="1"/>
    <col min="5128" max="5376" width="9" style="1"/>
    <col min="5377" max="5378" width="9" style="1" hidden="1" customWidth="1"/>
    <col min="5379" max="5379" width="35.5" style="1" customWidth="1"/>
    <col min="5380" max="5382" width="21.375" style="1" customWidth="1"/>
    <col min="5383" max="5383" width="20.125" style="1" customWidth="1"/>
    <col min="5384" max="5632" width="9" style="1"/>
    <col min="5633" max="5634" width="9" style="1" hidden="1" customWidth="1"/>
    <col min="5635" max="5635" width="35.5" style="1" customWidth="1"/>
    <col min="5636" max="5638" width="21.375" style="1" customWidth="1"/>
    <col min="5639" max="5639" width="20.125" style="1" customWidth="1"/>
    <col min="5640" max="5888" width="9" style="1"/>
    <col min="5889" max="5890" width="9" style="1" hidden="1" customWidth="1"/>
    <col min="5891" max="5891" width="35.5" style="1" customWidth="1"/>
    <col min="5892" max="5894" width="21.375" style="1" customWidth="1"/>
    <col min="5895" max="5895" width="20.125" style="1" customWidth="1"/>
    <col min="5896" max="6144" width="9" style="1"/>
    <col min="6145" max="6146" width="9" style="1" hidden="1" customWidth="1"/>
    <col min="6147" max="6147" width="35.5" style="1" customWidth="1"/>
    <col min="6148" max="6150" width="21.375" style="1" customWidth="1"/>
    <col min="6151" max="6151" width="20.125" style="1" customWidth="1"/>
    <col min="6152" max="6400" width="9" style="1"/>
    <col min="6401" max="6402" width="9" style="1" hidden="1" customWidth="1"/>
    <col min="6403" max="6403" width="35.5" style="1" customWidth="1"/>
    <col min="6404" max="6406" width="21.375" style="1" customWidth="1"/>
    <col min="6407" max="6407" width="20.125" style="1" customWidth="1"/>
    <col min="6408" max="6656" width="9" style="1"/>
    <col min="6657" max="6658" width="9" style="1" hidden="1" customWidth="1"/>
    <col min="6659" max="6659" width="35.5" style="1" customWidth="1"/>
    <col min="6660" max="6662" width="21.375" style="1" customWidth="1"/>
    <col min="6663" max="6663" width="20.125" style="1" customWidth="1"/>
    <col min="6664" max="6912" width="9" style="1"/>
    <col min="6913" max="6914" width="9" style="1" hidden="1" customWidth="1"/>
    <col min="6915" max="6915" width="35.5" style="1" customWidth="1"/>
    <col min="6916" max="6918" width="21.375" style="1" customWidth="1"/>
    <col min="6919" max="6919" width="20.125" style="1" customWidth="1"/>
    <col min="6920" max="7168" width="9" style="1"/>
    <col min="7169" max="7170" width="9" style="1" hidden="1" customWidth="1"/>
    <col min="7171" max="7171" width="35.5" style="1" customWidth="1"/>
    <col min="7172" max="7174" width="21.375" style="1" customWidth="1"/>
    <col min="7175" max="7175" width="20.125" style="1" customWidth="1"/>
    <col min="7176" max="7424" width="9" style="1"/>
    <col min="7425" max="7426" width="9" style="1" hidden="1" customWidth="1"/>
    <col min="7427" max="7427" width="35.5" style="1" customWidth="1"/>
    <col min="7428" max="7430" width="21.375" style="1" customWidth="1"/>
    <col min="7431" max="7431" width="20.125" style="1" customWidth="1"/>
    <col min="7432" max="7680" width="9" style="1"/>
    <col min="7681" max="7682" width="9" style="1" hidden="1" customWidth="1"/>
    <col min="7683" max="7683" width="35.5" style="1" customWidth="1"/>
    <col min="7684" max="7686" width="21.375" style="1" customWidth="1"/>
    <col min="7687" max="7687" width="20.125" style="1" customWidth="1"/>
    <col min="7688" max="7936" width="9" style="1"/>
    <col min="7937" max="7938" width="9" style="1" hidden="1" customWidth="1"/>
    <col min="7939" max="7939" width="35.5" style="1" customWidth="1"/>
    <col min="7940" max="7942" width="21.375" style="1" customWidth="1"/>
    <col min="7943" max="7943" width="20.125" style="1" customWidth="1"/>
    <col min="7944" max="8192" width="9" style="1"/>
    <col min="8193" max="8194" width="9" style="1" hidden="1" customWidth="1"/>
    <col min="8195" max="8195" width="35.5" style="1" customWidth="1"/>
    <col min="8196" max="8198" width="21.375" style="1" customWidth="1"/>
    <col min="8199" max="8199" width="20.125" style="1" customWidth="1"/>
    <col min="8200" max="8448" width="9" style="1"/>
    <col min="8449" max="8450" width="9" style="1" hidden="1" customWidth="1"/>
    <col min="8451" max="8451" width="35.5" style="1" customWidth="1"/>
    <col min="8452" max="8454" width="21.375" style="1" customWidth="1"/>
    <col min="8455" max="8455" width="20.125" style="1" customWidth="1"/>
    <col min="8456" max="8704" width="9" style="1"/>
    <col min="8705" max="8706" width="9" style="1" hidden="1" customWidth="1"/>
    <col min="8707" max="8707" width="35.5" style="1" customWidth="1"/>
    <col min="8708" max="8710" width="21.375" style="1" customWidth="1"/>
    <col min="8711" max="8711" width="20.125" style="1" customWidth="1"/>
    <col min="8712" max="8960" width="9" style="1"/>
    <col min="8961" max="8962" width="9" style="1" hidden="1" customWidth="1"/>
    <col min="8963" max="8963" width="35.5" style="1" customWidth="1"/>
    <col min="8964" max="8966" width="21.375" style="1" customWidth="1"/>
    <col min="8967" max="8967" width="20.125" style="1" customWidth="1"/>
    <col min="8968" max="9216" width="9" style="1"/>
    <col min="9217" max="9218" width="9" style="1" hidden="1" customWidth="1"/>
    <col min="9219" max="9219" width="35.5" style="1" customWidth="1"/>
    <col min="9220" max="9222" width="21.375" style="1" customWidth="1"/>
    <col min="9223" max="9223" width="20.125" style="1" customWidth="1"/>
    <col min="9224" max="9472" width="9" style="1"/>
    <col min="9473" max="9474" width="9" style="1" hidden="1" customWidth="1"/>
    <col min="9475" max="9475" width="35.5" style="1" customWidth="1"/>
    <col min="9476" max="9478" width="21.375" style="1" customWidth="1"/>
    <col min="9479" max="9479" width="20.125" style="1" customWidth="1"/>
    <col min="9480" max="9728" width="9" style="1"/>
    <col min="9729" max="9730" width="9" style="1" hidden="1" customWidth="1"/>
    <col min="9731" max="9731" width="35.5" style="1" customWidth="1"/>
    <col min="9732" max="9734" width="21.375" style="1" customWidth="1"/>
    <col min="9735" max="9735" width="20.125" style="1" customWidth="1"/>
    <col min="9736" max="9984" width="9" style="1"/>
    <col min="9985" max="9986" width="9" style="1" hidden="1" customWidth="1"/>
    <col min="9987" max="9987" width="35.5" style="1" customWidth="1"/>
    <col min="9988" max="9990" width="21.375" style="1" customWidth="1"/>
    <col min="9991" max="9991" width="20.125" style="1" customWidth="1"/>
    <col min="9992" max="10240" width="9" style="1"/>
    <col min="10241" max="10242" width="9" style="1" hidden="1" customWidth="1"/>
    <col min="10243" max="10243" width="35.5" style="1" customWidth="1"/>
    <col min="10244" max="10246" width="21.375" style="1" customWidth="1"/>
    <col min="10247" max="10247" width="20.125" style="1" customWidth="1"/>
    <col min="10248" max="10496" width="9" style="1"/>
    <col min="10497" max="10498" width="9" style="1" hidden="1" customWidth="1"/>
    <col min="10499" max="10499" width="35.5" style="1" customWidth="1"/>
    <col min="10500" max="10502" width="21.375" style="1" customWidth="1"/>
    <col min="10503" max="10503" width="20.125" style="1" customWidth="1"/>
    <col min="10504" max="10752" width="9" style="1"/>
    <col min="10753" max="10754" width="9" style="1" hidden="1" customWidth="1"/>
    <col min="10755" max="10755" width="35.5" style="1" customWidth="1"/>
    <col min="10756" max="10758" width="21.375" style="1" customWidth="1"/>
    <col min="10759" max="10759" width="20.125" style="1" customWidth="1"/>
    <col min="10760" max="11008" width="9" style="1"/>
    <col min="11009" max="11010" width="9" style="1" hidden="1" customWidth="1"/>
    <col min="11011" max="11011" width="35.5" style="1" customWidth="1"/>
    <col min="11012" max="11014" width="21.375" style="1" customWidth="1"/>
    <col min="11015" max="11015" width="20.125" style="1" customWidth="1"/>
    <col min="11016" max="11264" width="9" style="1"/>
    <col min="11265" max="11266" width="9" style="1" hidden="1" customWidth="1"/>
    <col min="11267" max="11267" width="35.5" style="1" customWidth="1"/>
    <col min="11268" max="11270" width="21.375" style="1" customWidth="1"/>
    <col min="11271" max="11271" width="20.125" style="1" customWidth="1"/>
    <col min="11272" max="11520" width="9" style="1"/>
    <col min="11521" max="11522" width="9" style="1" hidden="1" customWidth="1"/>
    <col min="11523" max="11523" width="35.5" style="1" customWidth="1"/>
    <col min="11524" max="11526" width="21.375" style="1" customWidth="1"/>
    <col min="11527" max="11527" width="20.125" style="1" customWidth="1"/>
    <col min="11528" max="11776" width="9" style="1"/>
    <col min="11777" max="11778" width="9" style="1" hidden="1" customWidth="1"/>
    <col min="11779" max="11779" width="35.5" style="1" customWidth="1"/>
    <col min="11780" max="11782" width="21.375" style="1" customWidth="1"/>
    <col min="11783" max="11783" width="20.125" style="1" customWidth="1"/>
    <col min="11784" max="12032" width="9" style="1"/>
    <col min="12033" max="12034" width="9" style="1" hidden="1" customWidth="1"/>
    <col min="12035" max="12035" width="35.5" style="1" customWidth="1"/>
    <col min="12036" max="12038" width="21.375" style="1" customWidth="1"/>
    <col min="12039" max="12039" width="20.125" style="1" customWidth="1"/>
    <col min="12040" max="12288" width="9" style="1"/>
    <col min="12289" max="12290" width="9" style="1" hidden="1" customWidth="1"/>
    <col min="12291" max="12291" width="35.5" style="1" customWidth="1"/>
    <col min="12292" max="12294" width="21.375" style="1" customWidth="1"/>
    <col min="12295" max="12295" width="20.125" style="1" customWidth="1"/>
    <col min="12296" max="12544" width="9" style="1"/>
    <col min="12545" max="12546" width="9" style="1" hidden="1" customWidth="1"/>
    <col min="12547" max="12547" width="35.5" style="1" customWidth="1"/>
    <col min="12548" max="12550" width="21.375" style="1" customWidth="1"/>
    <col min="12551" max="12551" width="20.125" style="1" customWidth="1"/>
    <col min="12552" max="12800" width="9" style="1"/>
    <col min="12801" max="12802" width="9" style="1" hidden="1" customWidth="1"/>
    <col min="12803" max="12803" width="35.5" style="1" customWidth="1"/>
    <col min="12804" max="12806" width="21.375" style="1" customWidth="1"/>
    <col min="12807" max="12807" width="20.125" style="1" customWidth="1"/>
    <col min="12808" max="13056" width="9" style="1"/>
    <col min="13057" max="13058" width="9" style="1" hidden="1" customWidth="1"/>
    <col min="13059" max="13059" width="35.5" style="1" customWidth="1"/>
    <col min="13060" max="13062" width="21.375" style="1" customWidth="1"/>
    <col min="13063" max="13063" width="20.125" style="1" customWidth="1"/>
    <col min="13064" max="13312" width="9" style="1"/>
    <col min="13313" max="13314" width="9" style="1" hidden="1" customWidth="1"/>
    <col min="13315" max="13315" width="35.5" style="1" customWidth="1"/>
    <col min="13316" max="13318" width="21.375" style="1" customWidth="1"/>
    <col min="13319" max="13319" width="20.125" style="1" customWidth="1"/>
    <col min="13320" max="13568" width="9" style="1"/>
    <col min="13569" max="13570" width="9" style="1" hidden="1" customWidth="1"/>
    <col min="13571" max="13571" width="35.5" style="1" customWidth="1"/>
    <col min="13572" max="13574" width="21.375" style="1" customWidth="1"/>
    <col min="13575" max="13575" width="20.125" style="1" customWidth="1"/>
    <col min="13576" max="13824" width="9" style="1"/>
    <col min="13825" max="13826" width="9" style="1" hidden="1" customWidth="1"/>
    <col min="13827" max="13827" width="35.5" style="1" customWidth="1"/>
    <col min="13828" max="13830" width="21.375" style="1" customWidth="1"/>
    <col min="13831" max="13831" width="20.125" style="1" customWidth="1"/>
    <col min="13832" max="14080" width="9" style="1"/>
    <col min="14081" max="14082" width="9" style="1" hidden="1" customWidth="1"/>
    <col min="14083" max="14083" width="35.5" style="1" customWidth="1"/>
    <col min="14084" max="14086" width="21.375" style="1" customWidth="1"/>
    <col min="14087" max="14087" width="20.125" style="1" customWidth="1"/>
    <col min="14088" max="14336" width="9" style="1"/>
    <col min="14337" max="14338" width="9" style="1" hidden="1" customWidth="1"/>
    <col min="14339" max="14339" width="35.5" style="1" customWidth="1"/>
    <col min="14340" max="14342" width="21.375" style="1" customWidth="1"/>
    <col min="14343" max="14343" width="20.125" style="1" customWidth="1"/>
    <col min="14344" max="14592" width="9" style="1"/>
    <col min="14593" max="14594" width="9" style="1" hidden="1" customWidth="1"/>
    <col min="14595" max="14595" width="35.5" style="1" customWidth="1"/>
    <col min="14596" max="14598" width="21.375" style="1" customWidth="1"/>
    <col min="14599" max="14599" width="20.125" style="1" customWidth="1"/>
    <col min="14600" max="14848" width="9" style="1"/>
    <col min="14849" max="14850" width="9" style="1" hidden="1" customWidth="1"/>
    <col min="14851" max="14851" width="35.5" style="1" customWidth="1"/>
    <col min="14852" max="14854" width="21.375" style="1" customWidth="1"/>
    <col min="14855" max="14855" width="20.125" style="1" customWidth="1"/>
    <col min="14856" max="15104" width="9" style="1"/>
    <col min="15105" max="15106" width="9" style="1" hidden="1" customWidth="1"/>
    <col min="15107" max="15107" width="35.5" style="1" customWidth="1"/>
    <col min="15108" max="15110" width="21.375" style="1" customWidth="1"/>
    <col min="15111" max="15111" width="20.125" style="1" customWidth="1"/>
    <col min="15112" max="15360" width="9" style="1"/>
    <col min="15361" max="15362" width="9" style="1" hidden="1" customWidth="1"/>
    <col min="15363" max="15363" width="35.5" style="1" customWidth="1"/>
    <col min="15364" max="15366" width="21.375" style="1" customWidth="1"/>
    <col min="15367" max="15367" width="20.125" style="1" customWidth="1"/>
    <col min="15368" max="15616" width="9" style="1"/>
    <col min="15617" max="15618" width="9" style="1" hidden="1" customWidth="1"/>
    <col min="15619" max="15619" width="35.5" style="1" customWidth="1"/>
    <col min="15620" max="15622" width="21.375" style="1" customWidth="1"/>
    <col min="15623" max="15623" width="20.125" style="1" customWidth="1"/>
    <col min="15624" max="15872" width="9" style="1"/>
    <col min="15873" max="15874" width="9" style="1" hidden="1" customWidth="1"/>
    <col min="15875" max="15875" width="35.5" style="1" customWidth="1"/>
    <col min="15876" max="15878" width="21.375" style="1" customWidth="1"/>
    <col min="15879" max="15879" width="20.125" style="1" customWidth="1"/>
    <col min="15880" max="16128" width="9" style="1"/>
    <col min="16129" max="16130" width="9" style="1" hidden="1" customWidth="1"/>
    <col min="16131" max="16131" width="35.5" style="1" customWidth="1"/>
    <col min="16132" max="16134" width="21.375" style="1" customWidth="1"/>
    <col min="16135" max="16135" width="20.125" style="1" customWidth="1"/>
    <col min="16136" max="16384" width="9" style="1"/>
  </cols>
  <sheetData>
    <row r="1" spans="1:7" ht="22.5" customHeight="1">
      <c r="C1" s="18" t="s">
        <v>12</v>
      </c>
      <c r="G1" s="17"/>
    </row>
    <row r="2" spans="1:7" ht="22.5" customHeight="1">
      <c r="C2" s="18"/>
      <c r="G2" s="17"/>
    </row>
    <row r="3" spans="1:7" s="16" customFormat="1" ht="24.95" customHeight="1">
      <c r="A3" s="21" t="s">
        <v>11</v>
      </c>
      <c r="B3" s="21"/>
      <c r="C3" s="21"/>
      <c r="D3" s="21"/>
      <c r="E3" s="21"/>
      <c r="F3" s="21"/>
      <c r="G3" s="21"/>
    </row>
    <row r="5" spans="1:7" ht="18" customHeight="1" thickBot="1">
      <c r="G5" s="15"/>
    </row>
    <row r="6" spans="1:7" ht="30.75" customHeight="1">
      <c r="A6" s="22" t="s">
        <v>10</v>
      </c>
      <c r="B6" s="24" t="s">
        <v>9</v>
      </c>
      <c r="C6" s="26" t="s">
        <v>8</v>
      </c>
      <c r="D6" s="28" t="s">
        <v>7</v>
      </c>
      <c r="E6" s="30" t="s">
        <v>6</v>
      </c>
      <c r="F6" s="31" t="s">
        <v>5</v>
      </c>
      <c r="G6" s="33" t="s">
        <v>4</v>
      </c>
    </row>
    <row r="7" spans="1:7" ht="30" customHeight="1">
      <c r="A7" s="23"/>
      <c r="B7" s="25"/>
      <c r="C7" s="27"/>
      <c r="D7" s="29"/>
      <c r="E7" s="29"/>
      <c r="F7" s="32"/>
      <c r="G7" s="34"/>
    </row>
    <row r="8" spans="1:7" s="6" customFormat="1" ht="90" customHeight="1" thickBot="1">
      <c r="A8" s="11">
        <v>1</v>
      </c>
      <c r="B8" s="11" t="s">
        <v>3</v>
      </c>
      <c r="C8" s="14"/>
      <c r="D8" s="13" t="s">
        <v>13</v>
      </c>
      <c r="E8" s="13" t="s">
        <v>13</v>
      </c>
      <c r="F8" s="13" t="s">
        <v>13</v>
      </c>
      <c r="G8" s="12"/>
    </row>
    <row r="9" spans="1:7" s="6" customFormat="1" ht="100.5" hidden="1" customHeight="1">
      <c r="A9" s="11">
        <v>2</v>
      </c>
      <c r="B9" s="10" t="s">
        <v>2</v>
      </c>
      <c r="C9" s="9"/>
      <c r="D9" s="8">
        <v>0</v>
      </c>
      <c r="E9" s="8">
        <v>0</v>
      </c>
      <c r="F9" s="8">
        <v>0</v>
      </c>
      <c r="G9" s="7"/>
    </row>
    <row r="10" spans="1:7" ht="54.95" hidden="1" customHeight="1" thickBot="1">
      <c r="A10" s="5" t="s">
        <v>1</v>
      </c>
      <c r="B10" s="19" t="s">
        <v>1</v>
      </c>
      <c r="C10" s="20"/>
      <c r="D10" s="4" t="e">
        <f>D8+D9</f>
        <v>#VALUE!</v>
      </c>
      <c r="E10" s="4" t="e">
        <f>E8+E9</f>
        <v>#VALUE!</v>
      </c>
      <c r="F10" s="4" t="e">
        <f>F8+F9</f>
        <v>#VALUE!</v>
      </c>
      <c r="G10" s="3" t="s">
        <v>0</v>
      </c>
    </row>
    <row r="11" spans="1:7" ht="18" customHeight="1">
      <c r="D11" s="2"/>
      <c r="E11" s="2"/>
      <c r="F11" s="2"/>
    </row>
    <row r="12" spans="1:7" ht="18" customHeight="1">
      <c r="D12" s="2"/>
      <c r="E12" s="2"/>
      <c r="F12" s="2"/>
    </row>
    <row r="13" spans="1:7" ht="18" customHeight="1">
      <c r="D13" s="2"/>
      <c r="E13" s="2"/>
      <c r="F13" s="2"/>
    </row>
    <row r="14" spans="1:7" ht="18" customHeight="1">
      <c r="D14" s="2"/>
      <c r="E14" s="2"/>
      <c r="F14" s="2"/>
    </row>
  </sheetData>
  <mergeCells count="9">
    <mergeCell ref="B10:C10"/>
    <mergeCell ref="A3:G3"/>
    <mergeCell ref="A6:A7"/>
    <mergeCell ref="B6:B7"/>
    <mergeCell ref="C6:C7"/>
    <mergeCell ref="D6:D7"/>
    <mergeCell ref="E6:E7"/>
    <mergeCell ref="F6:F7"/>
    <mergeCell ref="G6:G7"/>
  </mergeCells>
  <phoneticPr fontId="3"/>
  <printOptions horizontalCentered="1"/>
  <pageMargins left="0.27559055118110237" right="0.27559055118110237" top="0.78740157480314965" bottom="0.78740157480314965" header="0.51181102362204722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5-2_補助金精算調書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dcterms:created xsi:type="dcterms:W3CDTF">2023-06-06T05:40:32Z</dcterms:created>
  <dcterms:modified xsi:type="dcterms:W3CDTF">2023-07-04T04:37:17Z</dcterms:modified>
</cp:coreProperties>
</file>