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a\共有フォルダ32\12105750-410薬務指導班\旧薬事調整係\000薬事調整係共用\650新型コロナ関連\80_治療薬\HP公表用\パキロビッド\3月29日現在\"/>
    </mc:Choice>
  </mc:AlternateContent>
  <xr:revisionPtr revIDLastSave="0" documentId="13_ncr:1_{9938D82C-A66E-4586-88EE-90D1EB06503C}" xr6:coauthVersionLast="36" xr6:coauthVersionMax="36" xr10:uidLastSave="{00000000-0000-0000-0000-000000000000}"/>
  <bookViews>
    <workbookView xWindow="0" yWindow="0" windowWidth="15345" windowHeight="4470" xr2:uid="{CC63652C-5EFB-4854-A222-A176DF5FDB2F}"/>
  </bookViews>
  <sheets>
    <sheet name="パキロビッド対応薬局一覧" sheetId="1" r:id="rId1"/>
  </sheets>
  <definedNames>
    <definedName name="_xlnm.Print_Titles" localSheetId="0">パキロビッド対応薬局一覧!$1:$2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<sst xmlns="http://schemas.openxmlformats.org/spreadsheetml/2006/main" count="1756" uniqueCount="1739">
  <si>
    <t>薬局名称</t>
    <rPh sb="0" eb="2">
      <t>ヤッキョク</t>
    </rPh>
    <phoneticPr fontId="3"/>
  </si>
  <si>
    <t>住所</t>
    <phoneticPr fontId="3"/>
  </si>
  <si>
    <t>電話番号</t>
    <phoneticPr fontId="3"/>
  </si>
  <si>
    <t>アサヒ薬局岡本店</t>
  </si>
  <si>
    <t>神戸市東灘区岡本１－８－６</t>
  </si>
  <si>
    <t>0784310194</t>
  </si>
  <si>
    <t>阪神調剤薬局　阪神センター店</t>
  </si>
  <si>
    <t>神戸市東灘区魚崎西町２－３－３　１階</t>
  </si>
  <si>
    <t>0788527051</t>
  </si>
  <si>
    <t>オーダー薬局　御影店</t>
  </si>
  <si>
    <t>神戸市東灘区御影２丁目３２－１０</t>
  </si>
  <si>
    <t>0788461634</t>
  </si>
  <si>
    <t>御影ゆーあい薬局</t>
  </si>
  <si>
    <t>神戸市東灘区御影山手１－４－９</t>
  </si>
  <si>
    <t>0788580390</t>
  </si>
  <si>
    <t>御影グローバルファーマシー薬局</t>
  </si>
  <si>
    <t>神戸市東灘区御影中町１ー１４ー１０</t>
  </si>
  <si>
    <t>0788569643</t>
  </si>
  <si>
    <t>阪神調剤薬局　御影店</t>
  </si>
  <si>
    <t>神戸市東灘区御影中町１ー７ー２０　トラスティー御影</t>
  </si>
  <si>
    <t>0788111032</t>
  </si>
  <si>
    <t>阪神調剤薬局向洋町店</t>
  </si>
  <si>
    <t>神戸市東灘区向洋町店中７－１－５　六甲アイランドウエストコート１１番街１０６号室</t>
  </si>
  <si>
    <t>0788461772</t>
  </si>
  <si>
    <t>祥漢堂薬局　住吉店</t>
  </si>
  <si>
    <t>神戸市東灘区住吉宮町３丁目８－５</t>
  </si>
  <si>
    <t>0788546035</t>
  </si>
  <si>
    <t>グッドプラン薬局住吉店</t>
  </si>
  <si>
    <t>神戸市東灘区住吉宮町６ー１４ー１７</t>
  </si>
  <si>
    <t>0788460071</t>
  </si>
  <si>
    <t>調剤薬局ファーマシー住吉</t>
  </si>
  <si>
    <t>神戸市東灘区住吉東町４－７－２７ラファエラ浅野ビル１階</t>
  </si>
  <si>
    <t>0788227903</t>
  </si>
  <si>
    <t>森南町さくら薬局</t>
  </si>
  <si>
    <t>神戸市東灘区森南町２－１－１０</t>
  </si>
  <si>
    <t>0784134300</t>
  </si>
  <si>
    <t>アール調剤薬局</t>
  </si>
  <si>
    <t>神戸市東灘区森北町１丁目７ー１３</t>
  </si>
  <si>
    <t>0784511000</t>
  </si>
  <si>
    <t>しかのこ薬局</t>
  </si>
  <si>
    <t>神戸市東灘区深江北町２－７－５</t>
  </si>
  <si>
    <t>0784411171</t>
  </si>
  <si>
    <t>深江北町薬局</t>
  </si>
  <si>
    <t>神戸市東灘区深江北町２丁目１２－１７</t>
  </si>
  <si>
    <t>0788625197</t>
  </si>
  <si>
    <t>楠公堂調剤薬局　深江店</t>
  </si>
  <si>
    <t>神戸市東灘区深江北町３丁目４番２２号　深江ハイツ１０３号</t>
  </si>
  <si>
    <t>0784523804</t>
  </si>
  <si>
    <t>完誠堂薬局　本山店</t>
    <rPh sb="6" eb="8">
      <t>モトヤマ</t>
    </rPh>
    <rPh sb="8" eb="9">
      <t>テン</t>
    </rPh>
    <phoneticPr fontId="3"/>
  </si>
  <si>
    <t>神戸市東灘区田中町３丁目１－１４－１</t>
    <phoneticPr fontId="3"/>
  </si>
  <si>
    <t>0784113773</t>
  </si>
  <si>
    <t>サエラ薬局たんぽぽ店</t>
  </si>
  <si>
    <t>神戸市東灘区本山中町３－１－１４</t>
  </si>
  <si>
    <t>0784350755</t>
  </si>
  <si>
    <t>本山薬局</t>
  </si>
  <si>
    <t>神戸市東灘区本山中町４丁目１－１</t>
  </si>
  <si>
    <t>0784130335</t>
  </si>
  <si>
    <t>そらまめ薬局</t>
  </si>
  <si>
    <t>神戸市東灘区本山中町４丁目２ー８</t>
  </si>
  <si>
    <t>0784513818</t>
  </si>
  <si>
    <t>調剤薬局マリーン本山店</t>
  </si>
  <si>
    <t>神戸市東灘区本山南町２－１３－１</t>
  </si>
  <si>
    <t>0784351900</t>
  </si>
  <si>
    <t>しきさい薬局東灘店</t>
  </si>
  <si>
    <t>神戸市東灘区本庄町１－１２－１０</t>
  </si>
  <si>
    <t>0784361770</t>
  </si>
  <si>
    <t>アップ薬局</t>
  </si>
  <si>
    <t>神戸市東灘区本庄町１－１５－１２</t>
  </si>
  <si>
    <t>0784418655</t>
  </si>
  <si>
    <t>アルカ岩屋調剤薬局</t>
  </si>
  <si>
    <t>神戸市灘区岩屋中町４－２－７　シマブンＢＢプラザ内２Ｆ</t>
  </si>
  <si>
    <t>0788060530</t>
  </si>
  <si>
    <t>スマイル薬局</t>
  </si>
  <si>
    <t>神戸市灘区岩屋北町５－１－３１</t>
  </si>
  <si>
    <t>0788827766</t>
  </si>
  <si>
    <t>ペガサス灘薬局</t>
  </si>
  <si>
    <t>神戸市灘区記田町３－２－２９</t>
  </si>
  <si>
    <t>0788426511</t>
  </si>
  <si>
    <t>しろくま薬局</t>
  </si>
  <si>
    <t>神戸市灘区高羽町２丁目１０－１３</t>
  </si>
  <si>
    <t>0788465377</t>
  </si>
  <si>
    <t>よつば薬局六甲店</t>
  </si>
  <si>
    <t>神戸市灘区桜口町４－５－１２</t>
  </si>
  <si>
    <t>0788116311</t>
  </si>
  <si>
    <t>こまち薬局</t>
  </si>
  <si>
    <t>神戸市灘区篠原南町２丁目４番３号</t>
  </si>
  <si>
    <t>0788015593</t>
  </si>
  <si>
    <t>仁恵会薬局</t>
  </si>
  <si>
    <t>神戸市灘区篠原本町１丁目２－７</t>
  </si>
  <si>
    <t>0788825301</t>
  </si>
  <si>
    <t>薬局エビラファーマシー</t>
  </si>
  <si>
    <t>神戸市灘区森後町２－３－１３－１０１</t>
  </si>
  <si>
    <t>0788115611</t>
  </si>
  <si>
    <t>阪神調剤薬局　六甲道店</t>
  </si>
  <si>
    <t>神戸市灘区森後町２丁目２－２２－１０６号</t>
  </si>
  <si>
    <t>0788112380</t>
  </si>
  <si>
    <t>ひまわり薬局</t>
  </si>
  <si>
    <t>神戸市灘区深田町３－１－１６</t>
    <phoneticPr fontId="3"/>
  </si>
  <si>
    <t>0788542901</t>
  </si>
  <si>
    <t>あじさい薬局</t>
  </si>
  <si>
    <t>神戸市灘区神ノ木通３－６－２３－１０１</t>
  </si>
  <si>
    <t>0788055102</t>
  </si>
  <si>
    <t>水道筋薬局</t>
  </si>
  <si>
    <t>神戸市灘区水道筋６－３－１アイメディカルビル１０１</t>
  </si>
  <si>
    <t>0788556189</t>
  </si>
  <si>
    <t>よつば薬局</t>
  </si>
  <si>
    <t>神戸市灘区水道筋６－５－１１</t>
  </si>
  <si>
    <t>0788055334</t>
  </si>
  <si>
    <t>薬局ジャパンファーマシー灘泉通店</t>
  </si>
  <si>
    <t>神戸市灘区泉通６丁目２番１６号</t>
  </si>
  <si>
    <t>0788026586</t>
  </si>
  <si>
    <t>くるみ薬局　大石駅前店</t>
  </si>
  <si>
    <t>神戸市灘区船寺通１丁目２－１９</t>
  </si>
  <si>
    <t>0788625155</t>
  </si>
  <si>
    <t>なでしこ薬局　鶴甲店</t>
  </si>
  <si>
    <t>神戸市灘区鶴甲３－１３－２２</t>
  </si>
  <si>
    <t>0788050711</t>
  </si>
  <si>
    <t>アスク薬局</t>
  </si>
  <si>
    <t>神戸市灘区八幡町１丁目９－７</t>
  </si>
  <si>
    <t>0788427705</t>
  </si>
  <si>
    <t>りんご薬局</t>
  </si>
  <si>
    <t>神戸市灘区備後町４ー１ー１ー３０１ー８</t>
  </si>
  <si>
    <t>0788111839</t>
  </si>
  <si>
    <t>こもれび薬局</t>
  </si>
  <si>
    <t>神戸市中央区旭通４丁目１－２－２－１０４</t>
  </si>
  <si>
    <t>0782716237</t>
  </si>
  <si>
    <t>コスモ薬局</t>
  </si>
  <si>
    <t>神戸市中央区雲井通６ー１ー５　コスモビル２階</t>
  </si>
  <si>
    <t>0788552523</t>
  </si>
  <si>
    <t>アルカ宇治川薬局</t>
  </si>
  <si>
    <t>神戸市中央区下山手通９－１－５</t>
  </si>
  <si>
    <t>0783823011</t>
  </si>
  <si>
    <t>薬局グリーンファーマシー</t>
  </si>
  <si>
    <t>神戸市中央区琴ノ緒町５－３－５－１１５</t>
  </si>
  <si>
    <t>0782220500</t>
  </si>
  <si>
    <t>ごこう薬局</t>
  </si>
  <si>
    <t>神戸市中央区御幸通６－１－１５御幸ビル１０３</t>
  </si>
  <si>
    <t>0782416614</t>
  </si>
  <si>
    <t>かもめ薬局</t>
  </si>
  <si>
    <t>神戸市中央区港島中町３丁目２－６</t>
  </si>
  <si>
    <t>0783026614</t>
  </si>
  <si>
    <t>日本調剤　みなとじま薬局</t>
  </si>
  <si>
    <t>神戸市中央区港島中町４ー６ー２</t>
  </si>
  <si>
    <t>0783046933</t>
  </si>
  <si>
    <t>フタツカ薬局ポートアイランド</t>
  </si>
  <si>
    <t>神戸市中央区港島中町４－６－２</t>
  </si>
  <si>
    <t>0783032660</t>
  </si>
  <si>
    <t>のぞみ薬局</t>
  </si>
  <si>
    <t>神戸市中央区港島中町６－１４　ポートピアプラザＨ棟１０２</t>
  </si>
  <si>
    <t>0783028639</t>
  </si>
  <si>
    <t>アルカ中央市民病院前薬局</t>
  </si>
  <si>
    <t>神戸市中央区港島南町2-1-11-202</t>
  </si>
  <si>
    <t>0783819631</t>
  </si>
  <si>
    <t>日本調剤　ポートアイランド薬局</t>
  </si>
  <si>
    <t>神戸市中央区港島南町2-1-11-203</t>
  </si>
  <si>
    <t>0783047535</t>
  </si>
  <si>
    <t>フタツカ薬局　中央市民病院前</t>
  </si>
  <si>
    <t>神戸市中央区港南町２－１－１１市民病院前ビル１０３</t>
  </si>
  <si>
    <t>0783025860</t>
  </si>
  <si>
    <t>エイコー薬局上筒井店</t>
  </si>
  <si>
    <t>神戸市中央区上筒井通５ー２ー８</t>
  </si>
  <si>
    <t>0788629347</t>
  </si>
  <si>
    <t>アルカ新神戸薬局</t>
  </si>
  <si>
    <t>神戸市中央区生田町１－４－１ショダリ２１Ｅ１０２</t>
  </si>
  <si>
    <t>0782917576</t>
  </si>
  <si>
    <t>よつば薬局春日野店</t>
  </si>
  <si>
    <t>神戸市中央区東雲通１－４－２３－１０２</t>
  </si>
  <si>
    <t>0782516240</t>
  </si>
  <si>
    <t>金太郎薬局春日野道店</t>
  </si>
  <si>
    <t>神戸市中央区筒井町１－２－４</t>
  </si>
  <si>
    <t>0782650877</t>
  </si>
  <si>
    <t>二宮中央薬局</t>
  </si>
  <si>
    <t>神戸市中央区二宮町３－１１－９木村ビル１階</t>
  </si>
  <si>
    <t>0782210508</t>
  </si>
  <si>
    <t>タカサゴ薬局</t>
  </si>
  <si>
    <t>神戸市中央区八雲通３丁目３番１５－１１５号</t>
  </si>
  <si>
    <t>0782222329</t>
  </si>
  <si>
    <t>こもれび薬局　フラワーロード店</t>
  </si>
  <si>
    <t>神戸市中央区布引町４丁目３番６号マイファーレ神戸　１０１号室</t>
  </si>
  <si>
    <t>0782302040</t>
  </si>
  <si>
    <t>鯉川中央薬局</t>
  </si>
  <si>
    <t>神戸市中央区北長狭通３－７－３</t>
  </si>
  <si>
    <t>0783920456</t>
  </si>
  <si>
    <t>県庁前ハートフル薬局</t>
  </si>
  <si>
    <t>神戸市中央区北長狭通４ー６ー１５リンズエムディ神戸元町１階</t>
  </si>
  <si>
    <t>0783346088</t>
  </si>
  <si>
    <t>神戸元町ハートフル薬局</t>
  </si>
  <si>
    <t>神戸市中央区北長狭通４丁目６の７</t>
  </si>
  <si>
    <t>0783818717</t>
  </si>
  <si>
    <t>阪神調剤薬局　神戸店</t>
  </si>
  <si>
    <t>神戸市中央区北長狭通５丁目６ー６</t>
  </si>
  <si>
    <t>0783514306</t>
  </si>
  <si>
    <t>そうごう薬局ＨＡＴ神戸店</t>
  </si>
  <si>
    <t>神戸市中央区脇浜海岸通２－２－３</t>
  </si>
  <si>
    <t>0782428701</t>
  </si>
  <si>
    <t>阪神調剤薬局　神鋼店</t>
  </si>
  <si>
    <t>神戸市中央区脇浜毎１丁目４ー４７</t>
  </si>
  <si>
    <t>0782712341</t>
  </si>
  <si>
    <t>日本調剤新神戸薬局</t>
  </si>
  <si>
    <t>神戸市中央区籠池通４－１－１１</t>
  </si>
  <si>
    <t>0782656353</t>
  </si>
  <si>
    <t>グッドプラン薬局菊水町店</t>
  </si>
  <si>
    <t>神戸市兵庫区菊水町１０丁目９－２０－１</t>
  </si>
  <si>
    <t>0785151510</t>
  </si>
  <si>
    <t>日本調剤　神大前薬局</t>
  </si>
  <si>
    <t>神戸市兵庫区荒田町３－１２－１７</t>
  </si>
  <si>
    <t>0785798701</t>
  </si>
  <si>
    <t>慈恵薬局</t>
  </si>
  <si>
    <t>神戸市兵庫区荒田町３丁目１２番１６号</t>
  </si>
  <si>
    <t>0785211901</t>
  </si>
  <si>
    <t>マリン薬局</t>
  </si>
  <si>
    <t>神戸市兵庫区上沢通１－１－２５末広ビル１Ｆ</t>
  </si>
  <si>
    <t>0785212001</t>
  </si>
  <si>
    <t>リファイン薬局</t>
  </si>
  <si>
    <t>神戸市兵庫区上沢通３－７－１３</t>
  </si>
  <si>
    <t>0785758717</t>
  </si>
  <si>
    <t>オーダー薬局上沢通店</t>
  </si>
  <si>
    <t>神戸市兵庫区上沢通３丁目１ー１３</t>
  </si>
  <si>
    <t>0785158515</t>
  </si>
  <si>
    <t>らくじゅ薬局新開地店</t>
  </si>
  <si>
    <t>神戸市兵庫区水木通１－１－１３</t>
  </si>
  <si>
    <t>0785111303</t>
  </si>
  <si>
    <t>神戸いちご薬局</t>
  </si>
  <si>
    <t>神戸市兵庫区切戸町６－２８－１０２</t>
  </si>
  <si>
    <t>0786850135</t>
  </si>
  <si>
    <t>オーダー薬局新開地店</t>
  </si>
  <si>
    <t>神戸市兵庫区大開通２－３－１８神戸木材会館１ＦＡ室</t>
  </si>
  <si>
    <t>0785796726</t>
  </si>
  <si>
    <t>オーダー薬局兵庫店</t>
  </si>
  <si>
    <t>神戸市兵庫区大開通８丁目２－２－１０６</t>
  </si>
  <si>
    <t>0785798518</t>
  </si>
  <si>
    <t>中道リファイン薬局</t>
    <phoneticPr fontId="3"/>
  </si>
  <si>
    <t>神戸市兵庫区中道通１－４－２２</t>
  </si>
  <si>
    <t>0783818470</t>
  </si>
  <si>
    <t>薬局レオファーマシー</t>
  </si>
  <si>
    <t>神戸市兵庫区中道通３―３―１１</t>
  </si>
  <si>
    <t>0785781171</t>
  </si>
  <si>
    <t>オーダー薬局大開店</t>
  </si>
  <si>
    <t>神戸市兵庫区中道通７－１－１３</t>
  </si>
  <si>
    <t>0785796228</t>
  </si>
  <si>
    <t>そうごう薬局　兵庫店</t>
  </si>
  <si>
    <t>神戸市兵庫区塚本通４－２－１５</t>
  </si>
  <si>
    <t>0785771006</t>
  </si>
  <si>
    <t>楠公堂薬局　兵庫店</t>
  </si>
  <si>
    <t>神戸市兵庫区塚本通８－１－１２</t>
  </si>
  <si>
    <t>0785153900</t>
  </si>
  <si>
    <t>アイバ薬局</t>
  </si>
  <si>
    <t>神戸市兵庫区浜山通２－５－１５－１０３</t>
  </si>
  <si>
    <t>0786516108</t>
  </si>
  <si>
    <t>グッドプラン薬局北鈴駅前店</t>
  </si>
  <si>
    <t>神戸市北区甲栄台１丁目２－３万葉ハイツ北鈴蘭台１０１西側</t>
  </si>
  <si>
    <t>0789405480</t>
  </si>
  <si>
    <t>ティエス調剤薬局箕谷店</t>
  </si>
  <si>
    <t>神戸市北区山田町下谷上字鷹ノ子１０－１</t>
  </si>
  <si>
    <t>0785839308</t>
  </si>
  <si>
    <t>アルカ花山薬局</t>
  </si>
  <si>
    <t>神戸市北区山田町上谷上字古古谷１４－１０</t>
  </si>
  <si>
    <t>0785817611</t>
  </si>
  <si>
    <t>シンワ薬局</t>
  </si>
  <si>
    <t>神戸市北区菖蒲が丘１丁目５３４－５９</t>
  </si>
  <si>
    <t>0789075899</t>
  </si>
  <si>
    <t>グッドプラン薬局上津台店</t>
  </si>
  <si>
    <t>神戸市北区上津台５ー１５ー８</t>
  </si>
  <si>
    <t>0789075477</t>
  </si>
  <si>
    <t>ティエス調剤薬局惣山店</t>
  </si>
  <si>
    <t>神戸市北区惣山町５丁目８番１２号</t>
  </si>
  <si>
    <t>0785963193</t>
  </si>
  <si>
    <t>そうごう薬局谷上店</t>
  </si>
  <si>
    <t>神戸市北区谷上東町５－１１</t>
  </si>
  <si>
    <t>0785816751</t>
  </si>
  <si>
    <t>ｅ薬局ながお</t>
  </si>
  <si>
    <t>神戸市北区長尾町上津４６５８－７</t>
  </si>
  <si>
    <t>0789860706</t>
  </si>
  <si>
    <t>北神中央薬局</t>
  </si>
  <si>
    <t>神戸市北区藤原台中町１丁目２番１号　北神中央ビル３０９号室</t>
  </si>
  <si>
    <t>0789873150</t>
  </si>
  <si>
    <t>そうごう薬局　岡場駅前店</t>
  </si>
  <si>
    <t>神戸市北区藤原台中町１丁目２番２号エコール・リラ本館２階</t>
  </si>
  <si>
    <t>0789075541</t>
  </si>
  <si>
    <t>つばさ調剤薬局</t>
  </si>
  <si>
    <t>神戸市北区藤原台南町４丁目１３番１０</t>
  </si>
  <si>
    <t>0789843777</t>
  </si>
  <si>
    <t>ナガタ薬局田尾寺店</t>
  </si>
  <si>
    <t>神戸市北区藤原台北町７丁目５－１</t>
  </si>
  <si>
    <t>0789845430</t>
  </si>
  <si>
    <t>西鈴駅前さくら薬局</t>
  </si>
  <si>
    <t>神戸市北区南五葉２－１－３２－１</t>
  </si>
  <si>
    <t>0785950484</t>
  </si>
  <si>
    <t>南五葉さくら薬局</t>
  </si>
  <si>
    <t>神戸市北区南五葉２－１－３６－１階</t>
  </si>
  <si>
    <t>0789585260</t>
  </si>
  <si>
    <t>日の峰さくら薬局</t>
  </si>
  <si>
    <t>神戸市北区日の峰３ー２４ー１</t>
  </si>
  <si>
    <t>0789585286</t>
  </si>
  <si>
    <t>ハピネスさくら薬局</t>
  </si>
  <si>
    <t>神戸市北区北五葉１丁目５番１号</t>
  </si>
  <si>
    <t>0785951235</t>
  </si>
  <si>
    <t>有野台さくら薬局</t>
  </si>
  <si>
    <t>神戸市北区有野台２丁目１番４ー１</t>
  </si>
  <si>
    <t>0785976301</t>
  </si>
  <si>
    <t>薬局ジャパンファーマシー　有野台店</t>
    <phoneticPr fontId="3"/>
  </si>
  <si>
    <t>神戸市北区有野台８－４－５</t>
  </si>
  <si>
    <t>0789843537</t>
  </si>
  <si>
    <t>らくじゅ薬局</t>
  </si>
  <si>
    <t>神戸市北区有野中町１－１１－８</t>
  </si>
  <si>
    <t>0789843920</t>
  </si>
  <si>
    <t>ココカラファイン薬局北神戸店</t>
  </si>
  <si>
    <t>神戸市北区有野中町２－１５－１７</t>
  </si>
  <si>
    <t>0789404400</t>
  </si>
  <si>
    <t>有馬口さくら薬局</t>
  </si>
  <si>
    <t>神戸市北区有野町唐櫃４０－６</t>
  </si>
  <si>
    <t>0789843344</t>
  </si>
  <si>
    <t>みどり薬局</t>
  </si>
  <si>
    <t>神戸市北区鈴蘭台４－９－３８</t>
  </si>
  <si>
    <t>0785940213</t>
  </si>
  <si>
    <t>三鈴薬局</t>
  </si>
  <si>
    <t>神戸市北区鈴蘭台東町１ー１０ー１　１階</t>
  </si>
  <si>
    <t>0785937321</t>
  </si>
  <si>
    <t>三鈴薬局南店</t>
  </si>
  <si>
    <t>神戸市北区鈴蘭台東町１丁目９－１５</t>
  </si>
  <si>
    <t>0785957401</t>
  </si>
  <si>
    <t>アイセイ薬局鈴蘭台店</t>
  </si>
  <si>
    <t>神戸市北区鈴蘭台東町４－４－９</t>
  </si>
  <si>
    <t>0785955312</t>
  </si>
  <si>
    <t>神戸市北区鈴蘭台北町１－９－１ベルスト鈴蘭台２０４号室</t>
  </si>
  <si>
    <t>0785938707</t>
  </si>
  <si>
    <t>おひさま薬局</t>
  </si>
  <si>
    <t>神戸市長田区丸山町１－１－２</t>
  </si>
  <si>
    <t>0786410130</t>
  </si>
  <si>
    <t>丸山調剤薬局</t>
  </si>
  <si>
    <t>神戸市長田区丸山町１丁目２の１</t>
  </si>
  <si>
    <t>0786316271</t>
  </si>
  <si>
    <t>ナガタ薬局西代店</t>
  </si>
  <si>
    <t>神戸市長田区御屋敷通３丁目１番３４号サンタウンアコルデ１階</t>
  </si>
  <si>
    <t>0786217111</t>
  </si>
  <si>
    <t>ふれあい薬局板宿</t>
  </si>
  <si>
    <t>神戸市長田区山下町４丁目７番１２号</t>
  </si>
  <si>
    <t>0786413161</t>
  </si>
  <si>
    <t>さくら薬局新長田駅前店</t>
  </si>
  <si>
    <t>神戸市長田区松野通２丁目２－３４　第一興陽ビル２階</t>
  </si>
  <si>
    <t>0786111093</t>
  </si>
  <si>
    <t>ポニー薬局長田店</t>
  </si>
  <si>
    <t>神戸市長田区神楽町５丁目３－２０　フジガーデン神楽１０２</t>
  </si>
  <si>
    <t>0786126066</t>
  </si>
  <si>
    <t>兵庫調剤薬局</t>
  </si>
  <si>
    <t>神戸市長田区神楽町６丁目９番１０号小山ビル１階</t>
  </si>
  <si>
    <t>0786316866</t>
  </si>
  <si>
    <t>すみれ薬局</t>
  </si>
  <si>
    <t>神戸市長田区菅原通４ー２０２ー３</t>
  </si>
  <si>
    <t>0785798661</t>
  </si>
  <si>
    <t>ナガタ薬局　大橋店</t>
  </si>
  <si>
    <t>神戸市長田区大橋町６丁目１番１－２１１号</t>
  </si>
  <si>
    <t>0786416741</t>
  </si>
  <si>
    <t>マリーンオズ薬局</t>
  </si>
  <si>
    <t>神戸市長田区東尻池町３－１－３６</t>
  </si>
  <si>
    <t>0786818210</t>
  </si>
  <si>
    <t>ナガタ薬局駒ヶ林駅前店</t>
  </si>
  <si>
    <t>神戸市長田区二葉町５丁目１番１号アスタくにづか５番館１０２号</t>
  </si>
  <si>
    <t>0786215700</t>
  </si>
  <si>
    <t>なのはな薬局</t>
  </si>
  <si>
    <t>神戸市長田区梅ケ香町２－１１－８</t>
  </si>
  <si>
    <t>0783815487</t>
  </si>
  <si>
    <t>さくら薬局神戸夢野台店</t>
  </si>
  <si>
    <t>神戸市長田区房王寺町６丁目１－２１</t>
  </si>
  <si>
    <t>0786415368</t>
  </si>
  <si>
    <t>ふれあい薬局長田</t>
  </si>
  <si>
    <t>神戸市長田区腕塚町２－２－４－２</t>
  </si>
  <si>
    <t>0786210086</t>
  </si>
  <si>
    <t>若宮薬局</t>
  </si>
  <si>
    <t>神戸市須磨区衣掛町４－１－２５平野ビル１階・２階</t>
  </si>
  <si>
    <t>0787353100</t>
  </si>
  <si>
    <t>アルカ妙法寺駅前薬局</t>
  </si>
  <si>
    <t>神戸市須磨区横尾１ー１７－２０３</t>
  </si>
  <si>
    <t>0787476301</t>
  </si>
  <si>
    <t>アルカ北須磨薬局</t>
  </si>
  <si>
    <t>神戸市須磨区横尾１－２８４－１</t>
  </si>
  <si>
    <t>0787471557</t>
  </si>
  <si>
    <t>アルカ妙法寺横尾薬局</t>
  </si>
  <si>
    <t>神戸市須磨区横尾１－８</t>
  </si>
  <si>
    <t>0787472277</t>
  </si>
  <si>
    <t>アルカグレース薬局</t>
  </si>
  <si>
    <t>神戸市須磨区横尾１丁目９番１号ルミエール須磨北１階</t>
  </si>
  <si>
    <t>0787435525</t>
  </si>
  <si>
    <t>ひつじ薬局</t>
  </si>
  <si>
    <t>神戸市須磨区車字古川１３２８の１</t>
  </si>
  <si>
    <t>0787475526</t>
  </si>
  <si>
    <t>エムハート薬局コスモス店</t>
  </si>
  <si>
    <t>神戸市須磨区神の谷２－９－５</t>
  </si>
  <si>
    <t>0787953932</t>
  </si>
  <si>
    <t>らら薬局須磨駅前店</t>
  </si>
  <si>
    <t>神戸市須磨区須磨浦通５丁目６－２７</t>
  </si>
  <si>
    <t>0787395671</t>
  </si>
  <si>
    <t>須磨寺駅さくら薬局</t>
  </si>
  <si>
    <t>神戸市須磨区須磨寺町１丁目１３－１</t>
  </si>
  <si>
    <t>0789645577</t>
  </si>
  <si>
    <t>ティエス調剤薬局須磨店</t>
  </si>
  <si>
    <t>神戸市須磨区須磨本町１丁目４番１３号ティエスビル須磨１Ｆ</t>
  </si>
  <si>
    <t>0787353955</t>
  </si>
  <si>
    <t>アルファ薬局</t>
  </si>
  <si>
    <t>神戸市須磨区大池町５－１４－７アルファステイツ鷹取駅前１０３</t>
  </si>
  <si>
    <t>0787313595</t>
  </si>
  <si>
    <t>アルカドラッグ名谷店調剤薬局</t>
  </si>
  <si>
    <t>神戸市須磨区中落合２－２－７　須磨パティオ健康館１階</t>
  </si>
  <si>
    <t>0787976081</t>
  </si>
  <si>
    <t>中山薬局</t>
  </si>
  <si>
    <t>神戸市須磨区白川台６丁目２３番地の１</t>
  </si>
  <si>
    <t>0787931139</t>
  </si>
  <si>
    <t>すまポラム薬局</t>
  </si>
  <si>
    <t>神戸市須磨区妙法寺字薮中１２４２ー９</t>
  </si>
  <si>
    <t>0787471370</t>
  </si>
  <si>
    <t>赤羽薬局つつじが丘店</t>
  </si>
  <si>
    <t>神戸市垂水区つつじが丘４－５－４</t>
  </si>
  <si>
    <t>0787071080</t>
  </si>
  <si>
    <t>クスモト薬局</t>
  </si>
  <si>
    <t>神戸市垂水区塩屋町６－１１－７</t>
  </si>
  <si>
    <t>0787536554</t>
  </si>
  <si>
    <t>せいりき薬局　霞ヶ丘店</t>
  </si>
  <si>
    <t>神戸市垂水区霞ヶ丘７丁目４‐２８　コーポイナオカ北棟１０１号</t>
  </si>
  <si>
    <t>0787066772</t>
  </si>
  <si>
    <t>垂水中央薬局</t>
  </si>
  <si>
    <t>神戸市垂水区学が丘１－２０－１</t>
  </si>
  <si>
    <t>0787871311</t>
  </si>
  <si>
    <t>あゆ調剤薬局</t>
  </si>
  <si>
    <t>神戸市垂水区学が丘４－１０－３２</t>
  </si>
  <si>
    <t>0786478111</t>
  </si>
  <si>
    <t>フタツカ薬局　東多聞台</t>
  </si>
  <si>
    <t>神戸市垂水区学が丘７－１－３２</t>
  </si>
  <si>
    <t>0787426507</t>
  </si>
  <si>
    <t>つなぐ薬局高丸店</t>
  </si>
  <si>
    <t>神戸市垂水区高丸８丁目１３番１５号</t>
  </si>
  <si>
    <t>0787074193</t>
  </si>
  <si>
    <t>ジェームス山パール薬局</t>
  </si>
  <si>
    <t>神戸市垂水区松風台１丁目１ー１０</t>
  </si>
  <si>
    <t>0787550280</t>
  </si>
  <si>
    <t>ドリーム薬局高丸店</t>
  </si>
  <si>
    <t>神戸市垂水区上高丸１－７－５２－１０３</t>
  </si>
  <si>
    <t>0787069341</t>
  </si>
  <si>
    <t>垂水誠貫堂薬局</t>
  </si>
  <si>
    <t>神戸市垂水区城が山１－１４－１６－１０１</t>
  </si>
  <si>
    <t>0787511036</t>
  </si>
  <si>
    <t>調剤薬局ファーマシー星陵台</t>
  </si>
  <si>
    <t>神戸市垂水区星陵台１丁目５－１</t>
  </si>
  <si>
    <t>0787854545</t>
  </si>
  <si>
    <t>せいりき薬局星陵台店</t>
  </si>
  <si>
    <t>神戸市垂水区星陵台５丁目１－１さつきビル１階</t>
  </si>
  <si>
    <t>0786477124</t>
  </si>
  <si>
    <t>清水が丘調剤薬局</t>
  </si>
  <si>
    <t>神戸市垂水区清水が丘２丁目１０－８</t>
  </si>
  <si>
    <t>0787851001</t>
  </si>
  <si>
    <t>せいりき薬局多聞台店</t>
  </si>
  <si>
    <t>神戸市垂水区多聞台４－１４ボンサンテ１－１０１</t>
  </si>
  <si>
    <t>0787875772</t>
  </si>
  <si>
    <t>光和調剤薬局</t>
  </si>
  <si>
    <t>神戸市垂水区天ノ下町５－２６</t>
  </si>
  <si>
    <t>0787097882</t>
  </si>
  <si>
    <t>フタツカ薬局桃山南</t>
  </si>
  <si>
    <t>神戸市垂水区桃山台２―９―３</t>
  </si>
  <si>
    <t>0787537560</t>
  </si>
  <si>
    <t>日向調剤薬局</t>
  </si>
  <si>
    <t>神戸市垂水区日向２ー１ー２９日向ビル１階</t>
  </si>
  <si>
    <t>0787044050</t>
  </si>
  <si>
    <t>せいりき薬局　舞子台店</t>
  </si>
  <si>
    <t>神戸市垂水区舞子台７丁目３ー８</t>
  </si>
  <si>
    <t>0787873355</t>
  </si>
  <si>
    <t>福田ひまわり薬局</t>
  </si>
  <si>
    <t>神戸市垂水区福田２－１－１８福田ビル１Ｆ</t>
  </si>
  <si>
    <t>0787067855</t>
  </si>
  <si>
    <t>オリーブ薬局</t>
  </si>
  <si>
    <t>神戸市垂水区福田３丁目３－１７</t>
  </si>
  <si>
    <t>0782237409</t>
  </si>
  <si>
    <t>横山薬局</t>
  </si>
  <si>
    <t>神戸市垂水区平磯４丁目５－６山治ビル１階</t>
  </si>
  <si>
    <t>0787051766</t>
  </si>
  <si>
    <t>めぐみ調剤薬局</t>
  </si>
  <si>
    <t>神戸市垂水区本多聞２ー１２ー２６</t>
  </si>
  <si>
    <t>0787856755</t>
  </si>
  <si>
    <t>本多聞さくら薬局</t>
  </si>
  <si>
    <t>神戸市垂水区本多聞２－２－３３</t>
  </si>
  <si>
    <t>0787470222</t>
  </si>
  <si>
    <t>エール調剤薬局</t>
  </si>
  <si>
    <t>神戸市垂水区陸ノ町１－２サンアンドサンビル１階</t>
  </si>
  <si>
    <t>0787088510</t>
  </si>
  <si>
    <t>フタツカ薬局伊川谷南店</t>
  </si>
  <si>
    <t>神戸市西区伊川谷町潤和１４３６－４</t>
  </si>
  <si>
    <t>0789781750</t>
  </si>
  <si>
    <t>そうごう薬局伊川谷店</t>
  </si>
  <si>
    <t>神戸市西区伊川谷町有瀬１０５２－１</t>
  </si>
  <si>
    <t>0789761701</t>
  </si>
  <si>
    <t>アルカ西神南薬局</t>
  </si>
  <si>
    <t>神戸市西区井吹台東町１ー１ー１西神南センタービル１Ｆ</t>
  </si>
  <si>
    <t>0789927788</t>
  </si>
  <si>
    <t>栄さくら薬局</t>
  </si>
  <si>
    <t>神戸市西区押部谷町栄４５０－２</t>
  </si>
  <si>
    <t>0789953371</t>
  </si>
  <si>
    <t>トマト薬局</t>
  </si>
  <si>
    <t>神戸市西区王塚台３２の２</t>
  </si>
  <si>
    <t>0789210774</t>
  </si>
  <si>
    <t>ゴダイ薬局　玉津店</t>
  </si>
  <si>
    <t>神戸市西区王塚台７丁目７８番地</t>
  </si>
  <si>
    <t>0789243233</t>
  </si>
  <si>
    <t>楠公堂薬局</t>
  </si>
  <si>
    <t>神戸市西区学園西町１丁目１３番地　学園都市駅ビル４階</t>
  </si>
  <si>
    <t>0787931303</t>
  </si>
  <si>
    <t>アルカキャンパススクエア薬局</t>
  </si>
  <si>
    <t>神戸市西区学園西町１丁目４番地キャンパススクエア専門店本館１階店舗番号５２６</t>
  </si>
  <si>
    <t>0787955990</t>
  </si>
  <si>
    <t>ゆう薬局　岩岡店</t>
  </si>
  <si>
    <t>神戸市西区岩岡町岩岡９１７－１３</t>
  </si>
  <si>
    <t>0789693900</t>
  </si>
  <si>
    <t>伊川谷さくら薬局</t>
  </si>
  <si>
    <t>神戸市西区今寺３－１４</t>
  </si>
  <si>
    <t>0789781205</t>
  </si>
  <si>
    <t>ゴダイ薬局　神戸持子店</t>
  </si>
  <si>
    <t>神戸市西区持子３ー３持子ビル１０１</t>
  </si>
  <si>
    <t>0789210076</t>
  </si>
  <si>
    <t>ココカラファイン薬局春日台店</t>
  </si>
  <si>
    <t>神戸市西区春日台３丁目３－２７</t>
  </si>
  <si>
    <t>0789613316</t>
  </si>
  <si>
    <t>曙町さくら薬局</t>
  </si>
  <si>
    <t>神戸市西区曙町１０９６－３曙ビル１Ｆ</t>
  </si>
  <si>
    <t>0789260650</t>
  </si>
  <si>
    <t>ラベンダー小山薬局</t>
  </si>
  <si>
    <t>神戸市西区小山１丁目３番地２６</t>
  </si>
  <si>
    <t>0789248772</t>
  </si>
  <si>
    <t>アルカ伊川谷北薬局</t>
  </si>
  <si>
    <t>神戸市西区前開南町１－４－４</t>
  </si>
  <si>
    <t>0789780206</t>
  </si>
  <si>
    <t>アルカ伊川谷駅保健薬局</t>
  </si>
  <si>
    <t>神戸市西区前開南町１丁目２ー１</t>
  </si>
  <si>
    <t>0789786565</t>
  </si>
  <si>
    <t>薬局もんファーマシー大久保店</t>
  </si>
  <si>
    <t>神戸市西区大沢１－１４－１</t>
  </si>
  <si>
    <t>0789674604</t>
  </si>
  <si>
    <t>大沢さくら薬局</t>
  </si>
  <si>
    <t>神戸市西区大沢１丁目４－１</t>
  </si>
  <si>
    <t>0789676399</t>
  </si>
  <si>
    <t>ティエス調剤薬局　白水店</t>
  </si>
  <si>
    <t>神戸市西区白水１丁目２番２３号</t>
  </si>
  <si>
    <t>0789754193</t>
  </si>
  <si>
    <t>ナガタ薬局伊川谷店</t>
  </si>
  <si>
    <t>神戸市西区白水３丁目１ー１０</t>
  </si>
  <si>
    <t>0789625072</t>
  </si>
  <si>
    <t>アルカドラッグ伊川谷店調剤薬局</t>
  </si>
  <si>
    <t>神戸市西区白水３丁目１ー２</t>
  </si>
  <si>
    <t>0789753633</t>
  </si>
  <si>
    <t>はせ谷さくら薬局</t>
  </si>
  <si>
    <t>神戸市西区櫨谷町長谷２１４－２</t>
  </si>
  <si>
    <t>0789392800</t>
  </si>
  <si>
    <t>西神中央アルカ調剤薬局</t>
  </si>
  <si>
    <t>神戸市西区糀台５－２－１</t>
  </si>
  <si>
    <t>0789901789</t>
  </si>
  <si>
    <t>日本調剤西神中央薬局</t>
  </si>
  <si>
    <t>神戸市西区糀台５―２―１</t>
  </si>
  <si>
    <t>0789900151</t>
  </si>
  <si>
    <t>西神中央さくら薬局</t>
  </si>
  <si>
    <t>神戸市西区糀台５ー６ー３</t>
  </si>
  <si>
    <t>0789931333</t>
  </si>
  <si>
    <t>第二西神中央さくら薬局</t>
  </si>
  <si>
    <t>神戸市西区糀台５－６－３西神オリエンタルホテル２階</t>
  </si>
  <si>
    <t>0789975300</t>
  </si>
  <si>
    <t>ハレル薬局</t>
  </si>
  <si>
    <t>姫路市阿保甲８４５</t>
  </si>
  <si>
    <t>0792806728</t>
  </si>
  <si>
    <t>ホシ薬局</t>
  </si>
  <si>
    <t>姫路市安富町安志１１３７－１</t>
  </si>
  <si>
    <t>0790648282</t>
  </si>
  <si>
    <t>ゴダイ薬局　姫路駅前店</t>
  </si>
  <si>
    <t>姫路市駅前町２４２ＩＭＡＧＥ２１ビル１Ｆ</t>
  </si>
  <si>
    <t>0792873245</t>
  </si>
  <si>
    <t>ぼうしや薬局</t>
  </si>
  <si>
    <t>姫路市駅前町２５９</t>
  </si>
  <si>
    <t>0792872433</t>
  </si>
  <si>
    <t>家島ささゆり薬局</t>
  </si>
  <si>
    <t>姫路市家島町宮１６３３</t>
  </si>
  <si>
    <t>0792876145</t>
  </si>
  <si>
    <t>ラピス薬局</t>
  </si>
  <si>
    <t>姫路市花田町加納原田９４８－２３</t>
  </si>
  <si>
    <t>0792513250</t>
  </si>
  <si>
    <t>かつはら薬局五軒邸店</t>
  </si>
  <si>
    <t>姫路市五軒邸２丁目５０の５</t>
  </si>
  <si>
    <t>0792855380</t>
  </si>
  <si>
    <t>ぼうしや調剤薬局　御着店</t>
  </si>
  <si>
    <t>姫路市御国野町国分寺６５０</t>
  </si>
  <si>
    <t>0792531141</t>
  </si>
  <si>
    <t>ゴダイ薬局　広畑店</t>
  </si>
  <si>
    <t>姫路市広畑区小坂２２－２</t>
  </si>
  <si>
    <t>0792303005</t>
  </si>
  <si>
    <t>ヒカリ調剤薬局広峰店</t>
  </si>
  <si>
    <t>姫路市広峰１－２－１６</t>
  </si>
  <si>
    <t>0792241211</t>
  </si>
  <si>
    <t>香寺調剤薬局</t>
  </si>
  <si>
    <t>姫路市香寺町犬飼５０２－５</t>
  </si>
  <si>
    <t>0792650615</t>
  </si>
  <si>
    <t>ぼうしや調剤薬局香呂店</t>
  </si>
  <si>
    <t>姫路市香寺町広瀬３４－１</t>
  </si>
  <si>
    <t>0792326933</t>
  </si>
  <si>
    <t>キクヤ調剤薬局</t>
  </si>
  <si>
    <t>姫路市香寺町香呂５０ー１５</t>
  </si>
  <si>
    <t>0792651831</t>
  </si>
  <si>
    <t>つばめ薬局</t>
  </si>
  <si>
    <t>姫路市香寺町田野１０１４－２</t>
  </si>
  <si>
    <t>0792805865</t>
  </si>
  <si>
    <t>アルカ手柄薬局</t>
  </si>
  <si>
    <t>姫路市手柄１５８－１</t>
  </si>
  <si>
    <t>0792224800</t>
  </si>
  <si>
    <t>アイシン調剤薬局</t>
  </si>
  <si>
    <t>姫路市城見町７５</t>
  </si>
  <si>
    <t>0792269571</t>
  </si>
  <si>
    <t>ぼうしや薬局城東店</t>
  </si>
  <si>
    <t>姫路市城東町五軒屋４ー２６</t>
  </si>
  <si>
    <t>0792260133</t>
  </si>
  <si>
    <t>ぼうしや薬局飾東店</t>
  </si>
  <si>
    <t>姫路市飾東町庄８２－１４</t>
  </si>
  <si>
    <t>0792895133</t>
  </si>
  <si>
    <t>めぐみ薬局姫路店</t>
  </si>
  <si>
    <t>姫路市飾東町庄字二反田１２８－１</t>
  </si>
  <si>
    <t>0792879293</t>
  </si>
  <si>
    <t>フロンティア薬局　英賀保店</t>
  </si>
  <si>
    <t>姫路市飾磨区英賀春日町２－１１</t>
  </si>
  <si>
    <t>0792375118</t>
  </si>
  <si>
    <t>ぼうしや薬局　英賀保店</t>
  </si>
  <si>
    <t>姫路市飾磨区英賀保駅前町１８</t>
  </si>
  <si>
    <t>0792378233</t>
  </si>
  <si>
    <t>そうごう薬局　飾磨店</t>
  </si>
  <si>
    <t>姫路市飾磨区玉地１丁目６７の１</t>
  </si>
  <si>
    <t>0792348581</t>
  </si>
  <si>
    <t>フタツカ薬局　飾磨</t>
  </si>
  <si>
    <t>姫路市飾磨区細江４５９－２</t>
  </si>
  <si>
    <t>0792432077</t>
  </si>
  <si>
    <t>クオール薬局飾磨店</t>
  </si>
  <si>
    <t>姫路市飾磨区上野田１ー１６ー１</t>
  </si>
  <si>
    <t>0792332388</t>
  </si>
  <si>
    <t>ぼうしや調剤薬局南店</t>
  </si>
  <si>
    <t>姫路市飾磨区上野田１丁目１５</t>
  </si>
  <si>
    <t>0792338233</t>
  </si>
  <si>
    <t>ぼうしや調剤薬局中島店</t>
  </si>
  <si>
    <t>姫路市飾磨区中島８ー３</t>
  </si>
  <si>
    <t>0792352133</t>
  </si>
  <si>
    <t>あおば薬局</t>
  </si>
  <si>
    <t>姫路市新在家中の町３２６－３</t>
  </si>
  <si>
    <t>0792983111</t>
  </si>
  <si>
    <t>なの花薬局　はりま姫路医療センター店</t>
  </si>
  <si>
    <t>姫路市神屋町３－２６４　はりま姫路総合医療センター立体駐車場内</t>
  </si>
  <si>
    <t>0792876457</t>
  </si>
  <si>
    <t>ぼうしや調剤薬局八代店</t>
  </si>
  <si>
    <t>姫路市西八代町９－２２</t>
  </si>
  <si>
    <t>0792940633</t>
  </si>
  <si>
    <t>五大薬局青山店</t>
  </si>
  <si>
    <t>姫路市青山４丁目２２－７</t>
  </si>
  <si>
    <t>0792683132</t>
  </si>
  <si>
    <t>ぼうしや調剤薬局　花北店</t>
  </si>
  <si>
    <t>姫路市増位新町１－８－１－１０１</t>
  </si>
  <si>
    <t>0792231033</t>
  </si>
  <si>
    <t>ゴダイ調剤薬局増位店</t>
  </si>
  <si>
    <t>姫路市増位本町１丁目７ー１６</t>
  </si>
  <si>
    <t>0792872257</t>
  </si>
  <si>
    <t>らら薬局大塩店</t>
  </si>
  <si>
    <t>姫路市大塩町宮前３４ー１２</t>
  </si>
  <si>
    <t>0792545353</t>
  </si>
  <si>
    <t>姫路市大塩町汐咲１丁目４３－２</t>
  </si>
  <si>
    <t>0792478450</t>
  </si>
  <si>
    <t>ゴダイ薬局大津新町店</t>
  </si>
  <si>
    <t>姫路市大津区新町１丁目７１ー２</t>
  </si>
  <si>
    <t>0792302880</t>
  </si>
  <si>
    <t>姫路市大津区西土井２７ー６</t>
  </si>
  <si>
    <t>0792878289</t>
  </si>
  <si>
    <t>ぼうしや調剤薬局　大津店</t>
  </si>
  <si>
    <t>姫路市大津区天満２８０－２</t>
  </si>
  <si>
    <t>0792302833</t>
  </si>
  <si>
    <t>ぼうしや調剤薬局城西店</t>
  </si>
  <si>
    <t>姫路市鷹匠町乙２５－２</t>
  </si>
  <si>
    <t>0792994133</t>
  </si>
  <si>
    <t>クロダ調剤薬局</t>
  </si>
  <si>
    <t>姫路市辻井７丁目２－１６－２</t>
  </si>
  <si>
    <t>0792966677</t>
  </si>
  <si>
    <t>ぼうしや調剤薬局　田寺東店</t>
  </si>
  <si>
    <t>姫路市田寺東２－２３－１６</t>
  </si>
  <si>
    <t>0792952133</t>
  </si>
  <si>
    <t>とほり薬局</t>
  </si>
  <si>
    <t>姫路市砥堀４７番地１</t>
  </si>
  <si>
    <t>0792895730</t>
  </si>
  <si>
    <t>ぼうしや調剤薬局　東駅前店</t>
  </si>
  <si>
    <t>姫路市東駅前町７４－３</t>
  </si>
  <si>
    <t>0792238833</t>
  </si>
  <si>
    <t>有限会社さくら調剤薬局今宿店</t>
  </si>
  <si>
    <t>姫路市東今宿４－２－２８</t>
  </si>
  <si>
    <t>0792992266</t>
  </si>
  <si>
    <t>佐保堂薬局姫路店</t>
  </si>
  <si>
    <t>姫路市東山２５１－１</t>
  </si>
  <si>
    <t>0792473030</t>
  </si>
  <si>
    <t>ぼうしや調剤薬局南今宿店</t>
  </si>
  <si>
    <t>姫路市南今宿２－４１</t>
  </si>
  <si>
    <t>0792946433</t>
  </si>
  <si>
    <t>ハリマ調剤薬局</t>
  </si>
  <si>
    <t>姫路市忍町８５</t>
  </si>
  <si>
    <t>0792887796</t>
  </si>
  <si>
    <t>ぼうしや調剤薬局城南店</t>
  </si>
  <si>
    <t>姫路市白銀町９８</t>
  </si>
  <si>
    <t>0792868333</t>
  </si>
  <si>
    <t>白浜すえひろ薬局</t>
  </si>
  <si>
    <t>姫路市白浜町丙４９１－１０</t>
  </si>
  <si>
    <t>0792455143</t>
  </si>
  <si>
    <t>ナカガワ調剤薬局</t>
  </si>
  <si>
    <t>姫路市飯田３－２４２－９</t>
  </si>
  <si>
    <t>0792332488</t>
  </si>
  <si>
    <t>調剤薬局城陽</t>
  </si>
  <si>
    <t>姫路市北条１丁目３８６－１</t>
  </si>
  <si>
    <t>0792885020</t>
  </si>
  <si>
    <t>ひだまり薬局</t>
  </si>
  <si>
    <t>姫路市北条宮の町２２１ジョイタウン北条１階</t>
  </si>
  <si>
    <t>0792822031</t>
  </si>
  <si>
    <t>ぼうしや薬局　夢前店</t>
  </si>
  <si>
    <t>姫路市夢前町宮置字田中２３２－３</t>
  </si>
  <si>
    <t>0793372533</t>
  </si>
  <si>
    <t>やくし薬局</t>
  </si>
  <si>
    <t>姫路市網干区垣内南町２５６－７</t>
  </si>
  <si>
    <t>0792745894</t>
  </si>
  <si>
    <t>クオール薬局姫路店</t>
  </si>
  <si>
    <t>姫路市網干区和久３６－１５</t>
  </si>
  <si>
    <t>0792713289</t>
  </si>
  <si>
    <t>マリーンイカリ薬局網干店</t>
  </si>
  <si>
    <t>姫路市網干区和久四十の七</t>
  </si>
  <si>
    <t>0792804078</t>
  </si>
  <si>
    <t>キノシタヤ薬局　林田店</t>
  </si>
  <si>
    <t>姫路市林田町林田１４－２</t>
  </si>
  <si>
    <t>0792614700</t>
  </si>
  <si>
    <t>0664386430</t>
  </si>
  <si>
    <t>尼崎市立花町４－２－１７</t>
  </si>
  <si>
    <t>ココカラファイン薬局立花店</t>
  </si>
  <si>
    <t>0664237811</t>
  </si>
  <si>
    <t>尼崎市武庫之荘西２－５２－７</t>
  </si>
  <si>
    <t>ロング薬局武庫之荘西店</t>
  </si>
  <si>
    <t>0664390070</t>
  </si>
  <si>
    <t>尼崎市武庫之荘２－３０－１１－１Ｆ</t>
  </si>
  <si>
    <t>ウエルシア訪問薬局尼崎</t>
  </si>
  <si>
    <t>0664363336</t>
  </si>
  <si>
    <t>尼崎市武庫元町２－９－１</t>
  </si>
  <si>
    <t>フロンティア薬局武庫元町店</t>
  </si>
  <si>
    <t>0664397491</t>
  </si>
  <si>
    <t>尼崎市武庫元町１丁目２５－１０</t>
  </si>
  <si>
    <t>カイセイ薬局</t>
  </si>
  <si>
    <t>0664341101</t>
  </si>
  <si>
    <t>尼崎市武庫元町１ー３４ー１０</t>
  </si>
  <si>
    <t>サンミ調剤薬局武庫元町店</t>
  </si>
  <si>
    <t>0649626226</t>
  </si>
  <si>
    <t>尼崎市南武庫之荘２－２４－２７</t>
  </si>
  <si>
    <t>あすか薬局</t>
  </si>
  <si>
    <t>0664388001</t>
  </si>
  <si>
    <t>尼崎市南武庫之荘１－７－１</t>
  </si>
  <si>
    <t>めばえ薬局　南武庫之荘店</t>
  </si>
  <si>
    <t>0664341811</t>
  </si>
  <si>
    <t>尼崎市南武庫之荘１－２０－８</t>
  </si>
  <si>
    <t>日本調剤武庫之荘薬局</t>
  </si>
  <si>
    <t>0664808700</t>
  </si>
  <si>
    <t>尼崎市南武庫之荘１１－１２－１４</t>
  </si>
  <si>
    <t>いちご薬局</t>
  </si>
  <si>
    <t>0664261311</t>
  </si>
  <si>
    <t>尼崎市南塚口町６丁目８－２</t>
  </si>
  <si>
    <t>たんぽぽ薬局つかぐち病院前店</t>
  </si>
  <si>
    <t>0648697001</t>
  </si>
  <si>
    <t>尼崎市南竹谷町１－１１－３</t>
  </si>
  <si>
    <t>あおぞら薬局　尼崎店</t>
  </si>
  <si>
    <t>0664159212</t>
  </si>
  <si>
    <t>尼崎市東難波町５－７－２５</t>
  </si>
  <si>
    <t>あさひ調剤薬局</t>
  </si>
  <si>
    <t>0664815990</t>
  </si>
  <si>
    <t>尼崎市東難波町３丁目１０－２０</t>
  </si>
  <si>
    <t>すぐり薬局</t>
  </si>
  <si>
    <t>0664805013</t>
  </si>
  <si>
    <t>尼崎市東難波町２ー１６ー１２Ｔ’ｓクリニックビル尼崎</t>
  </si>
  <si>
    <t>グッドプラン薬局東難波店</t>
  </si>
  <si>
    <t>0664156721</t>
  </si>
  <si>
    <t>尼崎市東難波町２－１１－９</t>
  </si>
  <si>
    <t>カムイ調剤薬局</t>
  </si>
  <si>
    <t>0664899090</t>
  </si>
  <si>
    <t>尼崎市東七松町１－１０－１８</t>
  </si>
  <si>
    <t>ロング薬局立花店</t>
  </si>
  <si>
    <t>0664954901</t>
  </si>
  <si>
    <t>尼崎市東園田町３－３１－５</t>
  </si>
  <si>
    <t>そうごう薬局園田店</t>
  </si>
  <si>
    <t>0664297712</t>
  </si>
  <si>
    <t>尼崎市塚口本町３丁目２９－２０</t>
  </si>
  <si>
    <t>祥漢堂薬局塚口店</t>
  </si>
  <si>
    <t>0664242700</t>
  </si>
  <si>
    <t>尼崎市塚口本町２－２１－２５</t>
  </si>
  <si>
    <t>フロンティア薬局　塚口本町店</t>
  </si>
  <si>
    <t>0664245505</t>
  </si>
  <si>
    <t>尼崎市塚口本町２－２０－１０</t>
  </si>
  <si>
    <t>若草薬局</t>
  </si>
  <si>
    <t>0664291189</t>
  </si>
  <si>
    <t>尼崎市塚口本町１－２－１－２</t>
  </si>
  <si>
    <t>さくら薬局塚口店</t>
  </si>
  <si>
    <t>0664270888</t>
  </si>
  <si>
    <t>尼崎市塚口町２－８－２</t>
  </si>
  <si>
    <t>しろくま薬局　塚口店</t>
  </si>
  <si>
    <t>0664156133</t>
  </si>
  <si>
    <t>尼崎市潮江１丁目３番４３号２階</t>
  </si>
  <si>
    <t>未来厚生薬局</t>
  </si>
  <si>
    <t>0664923737</t>
  </si>
  <si>
    <t>尼崎市潮江１‐４－５　１階</t>
  </si>
  <si>
    <t>大手前薬局</t>
  </si>
  <si>
    <t>0664992418</t>
  </si>
  <si>
    <t>尼崎市潮江１－３－４３</t>
  </si>
  <si>
    <t>にしいち調剤薬局ＪＲ尼崎駅北店</t>
  </si>
  <si>
    <t>0664702611</t>
  </si>
  <si>
    <t>尼崎市猪名寺二丁目十七番五号サカエハイツ一階</t>
  </si>
  <si>
    <t>協和薬局</t>
  </si>
  <si>
    <t>0664265888</t>
  </si>
  <si>
    <t>尼崎市猪名寺３丁目５ー１５</t>
  </si>
  <si>
    <t>アルカ猪名寺薬局</t>
  </si>
  <si>
    <t>0664833338</t>
  </si>
  <si>
    <t>尼崎市大物町１－９－２９</t>
  </si>
  <si>
    <t>クレエル薬局</t>
  </si>
  <si>
    <t>0664160602</t>
  </si>
  <si>
    <t>尼崎市大庄北４－１０－２７</t>
  </si>
  <si>
    <t>平民堂薬局　東大島本店</t>
  </si>
  <si>
    <t>0664181536</t>
  </si>
  <si>
    <t>尼崎市大庄北３－５－８</t>
  </si>
  <si>
    <t>ことぶき薬局</t>
  </si>
  <si>
    <t>0648695107</t>
  </si>
  <si>
    <t>尼崎市西立花町３－１－１</t>
  </si>
  <si>
    <t>ａｋ薬局立花店</t>
  </si>
  <si>
    <t>0664815062</t>
  </si>
  <si>
    <t>尼崎市西難波町５丁目２－１５</t>
  </si>
  <si>
    <t>なの花薬局西難波店</t>
  </si>
  <si>
    <t>0664141788</t>
  </si>
  <si>
    <t>尼崎市神田南通４丁目１０３番地２号</t>
  </si>
  <si>
    <t>フォレスト薬局</t>
  </si>
  <si>
    <t>0664933733</t>
  </si>
  <si>
    <t>尼崎市上坂部１丁目１ー１　ビエラ塚口３０５</t>
  </si>
  <si>
    <t>アルカ　ビエラ塚口薬局</t>
  </si>
  <si>
    <t>0664120525</t>
  </si>
  <si>
    <t>尼崎市昭和南通５－９８</t>
  </si>
  <si>
    <t>フルール薬局尼崎店</t>
  </si>
  <si>
    <t>0664953500</t>
  </si>
  <si>
    <t>尼崎市小中島３丁目１３－２３</t>
  </si>
  <si>
    <t>園田カイセイ薬局</t>
  </si>
  <si>
    <t>0664931655</t>
  </si>
  <si>
    <t>尼崎市若王寺２丁目３番１８号</t>
  </si>
  <si>
    <t>ふれあい薬局</t>
  </si>
  <si>
    <t>0664193096</t>
  </si>
  <si>
    <t>尼崎市七松町２－４－１３</t>
  </si>
  <si>
    <t>浅尾調剤薬局</t>
  </si>
  <si>
    <t>0648698080</t>
  </si>
  <si>
    <t>尼崎市七松町１丁目３－１－２１３　フェスタ立花南館２Ｆ</t>
  </si>
  <si>
    <t>立花ＰＬＵＳ薬局</t>
  </si>
  <si>
    <t>0664141733</t>
  </si>
  <si>
    <t>尼崎市七松町１－２－１</t>
  </si>
  <si>
    <t>フェスタ調剤薬局</t>
  </si>
  <si>
    <t>0664884411</t>
  </si>
  <si>
    <t>尼崎市今福１丁目１番２８号１０１号室</t>
  </si>
  <si>
    <t>かりん薬局</t>
  </si>
  <si>
    <t>0664870870</t>
  </si>
  <si>
    <t>尼崎市杭瀬北新町１－２－１０</t>
  </si>
  <si>
    <t>ゆかり薬局</t>
  </si>
  <si>
    <t>0664243130</t>
  </si>
  <si>
    <t>尼崎市久々知西町２丁目４番２１号</t>
  </si>
  <si>
    <t>フロンティア薬局尼崎中央店</t>
  </si>
  <si>
    <t>0664166747</t>
  </si>
  <si>
    <t>尼崎市開明町２－２４</t>
  </si>
  <si>
    <t>なの花薬局開明町店</t>
  </si>
  <si>
    <t>0649605500</t>
  </si>
  <si>
    <t>尼崎市下坂部１－７－２６</t>
  </si>
  <si>
    <t>0664300269</t>
  </si>
  <si>
    <t>尼崎市稲葉荘２ー６ー１７</t>
  </si>
  <si>
    <t>かえる薬局労災病院前店</t>
  </si>
  <si>
    <t>0798692880</t>
  </si>
  <si>
    <t>西宮市薬師町８－１５</t>
  </si>
  <si>
    <t>いぶき調剤薬局</t>
  </si>
  <si>
    <t>0798536677</t>
  </si>
  <si>
    <t>西宮市門戸荘１７ー４８ー１１０</t>
  </si>
  <si>
    <t>もんど調剤薬局　駅前店</t>
  </si>
  <si>
    <t>0797621211</t>
  </si>
  <si>
    <t>西宮市名塩新町８</t>
  </si>
  <si>
    <t>ナシオン中川薬局エコール店</t>
  </si>
  <si>
    <t>0798691460</t>
  </si>
  <si>
    <t>西宮市北口町１番２号４０１ａ</t>
  </si>
  <si>
    <t>サエラ薬局　西宮北口店</t>
  </si>
  <si>
    <t>0798401331</t>
  </si>
  <si>
    <t>西宮市浜甲子園１丁目１－１１</t>
  </si>
  <si>
    <t>浜甲子園つばさ薬局</t>
  </si>
  <si>
    <t>0798338855</t>
  </si>
  <si>
    <t>西宮市馬場町１－９</t>
  </si>
  <si>
    <t>0798710623</t>
  </si>
  <si>
    <t>西宮市南越木岩町５－３－１０３</t>
  </si>
  <si>
    <t>むつみ薬局</t>
  </si>
  <si>
    <t>0798312682</t>
  </si>
  <si>
    <t>西宮市南越木岩町１１－１０ＴＨビル１階</t>
  </si>
  <si>
    <t>くらくえん薬局</t>
  </si>
  <si>
    <t>0798428091</t>
  </si>
  <si>
    <t>西宮市東町１－１２－３　コープ西宮南店３階</t>
  </si>
  <si>
    <t>そうごう薬局　西宮南店</t>
  </si>
  <si>
    <t>0797610122</t>
  </si>
  <si>
    <t>西宮市東山台１－１０－２</t>
  </si>
  <si>
    <t>ナシオン中川薬局</t>
  </si>
  <si>
    <t>0798341414</t>
  </si>
  <si>
    <t>西宮市田中町５－２０－１０２</t>
  </si>
  <si>
    <t>ゆうづき薬局西宮戎店</t>
  </si>
  <si>
    <t>0798393799</t>
  </si>
  <si>
    <t>西宮市津門呉羽町１ー２８ー１階</t>
  </si>
  <si>
    <t>ファイン薬局</t>
  </si>
  <si>
    <t>0798368801</t>
  </si>
  <si>
    <t>西宮市津門呉羽町１０番１５号</t>
  </si>
  <si>
    <t>薬局六甲ファーマシー</t>
  </si>
  <si>
    <t>0798320661</t>
  </si>
  <si>
    <t>西宮市池田町９－６－２０１</t>
  </si>
  <si>
    <t>ステーション薬局</t>
  </si>
  <si>
    <t>0798526933</t>
  </si>
  <si>
    <t>西宮市段上町二丁目３－２８</t>
  </si>
  <si>
    <t>白澤薬局段上店</t>
  </si>
  <si>
    <t>0798525936</t>
  </si>
  <si>
    <t>西宮市段上町１－７－８</t>
  </si>
  <si>
    <t>すずらん調剤薬局</t>
  </si>
  <si>
    <t>0798385972</t>
  </si>
  <si>
    <t>西宮市大浜町１－１</t>
  </si>
  <si>
    <t>ビザン調剤薬局　夙川店</t>
  </si>
  <si>
    <t>0797830023</t>
  </si>
  <si>
    <t>西宮市生瀬東町２４一１０</t>
  </si>
  <si>
    <t>セガミ薬局生瀬店</t>
  </si>
  <si>
    <t>0797830170</t>
  </si>
  <si>
    <t>西宮市生瀬町２－２－２山武ビル２階</t>
  </si>
  <si>
    <t>ＡＢＣ駅前薬局</t>
  </si>
  <si>
    <t>0798373670</t>
  </si>
  <si>
    <t>西宮市神楽町５―５　ラ・ベルジュ夙川１０２号</t>
  </si>
  <si>
    <t>みどり薬局夙川店</t>
  </si>
  <si>
    <t>0798357600</t>
  </si>
  <si>
    <t>西宮市神楽町１１－３さくら夙川ビル１</t>
  </si>
  <si>
    <t>さくら夙川駅前薬局</t>
  </si>
  <si>
    <t>0798410711</t>
  </si>
  <si>
    <t>西宮市上鳴尾町１－８東急ドエル・アルス甲子園１０２号</t>
  </si>
  <si>
    <t>しおり薬局</t>
  </si>
  <si>
    <t>0798473035</t>
  </si>
  <si>
    <t>西宮市上田中町３ー４６パストラル上田１０２</t>
  </si>
  <si>
    <t>中央薬局上田店</t>
  </si>
  <si>
    <t>0798410486</t>
  </si>
  <si>
    <t>西宮市上田中町１７－２４</t>
  </si>
  <si>
    <t>レインボー薬局</t>
  </si>
  <si>
    <t>0798397770</t>
  </si>
  <si>
    <t>西宮市小曽根町２－４－２４シュヴァルブラン１階</t>
  </si>
  <si>
    <t>日本調剤西宮東薬局</t>
  </si>
  <si>
    <t>0798444610</t>
  </si>
  <si>
    <t>西宮市小松北町１丁目１－２７</t>
  </si>
  <si>
    <t>さくら調剤薬局</t>
  </si>
  <si>
    <t>0798419012</t>
  </si>
  <si>
    <t>西宮市小松東町３丁目８－１６</t>
  </si>
  <si>
    <t>こまつ調剤薬局</t>
  </si>
  <si>
    <t>0798382550</t>
  </si>
  <si>
    <t>西宮市市庭町７－１７</t>
  </si>
  <si>
    <t>0798649680</t>
  </si>
  <si>
    <t>西宮市高木西町１－８</t>
  </si>
  <si>
    <t>クローバー薬局</t>
  </si>
  <si>
    <t>0798754100</t>
  </si>
  <si>
    <t>西宮市甲陽園本庄町９－１３フルール甲陽園駅前１Ｆ</t>
  </si>
  <si>
    <t>相生薬局甲陽園駅前店</t>
  </si>
  <si>
    <t>0798722620</t>
  </si>
  <si>
    <t>西宮市甲陽園西山１－６０</t>
  </si>
  <si>
    <t>甲陽園桜薬局</t>
  </si>
  <si>
    <t>0798445107</t>
  </si>
  <si>
    <t>西宮市甲子園六番町１９－３－１０２</t>
  </si>
  <si>
    <t>薬局ハンズファーマシー</t>
  </si>
  <si>
    <t>0798410903</t>
  </si>
  <si>
    <t>西宮市甲子園六番町１６ー２</t>
  </si>
  <si>
    <t>ホーム薬局</t>
  </si>
  <si>
    <t>0798403373</t>
  </si>
  <si>
    <t>西宮市甲子園六番町１５ー１２</t>
  </si>
  <si>
    <t>くるみ薬局</t>
  </si>
  <si>
    <t>0798315255</t>
  </si>
  <si>
    <t>西宮市甲子園町２５－１０－１０２</t>
  </si>
  <si>
    <t>むつみ調剤薬局甲子園店</t>
  </si>
  <si>
    <t>09019650158</t>
  </si>
  <si>
    <t>西宮市甲子園七番町１９－１３</t>
  </si>
  <si>
    <t>アソシエ薬局</t>
  </si>
  <si>
    <t>0798667557</t>
  </si>
  <si>
    <t>西宮市甲子園口三丁目９－１２</t>
  </si>
  <si>
    <t>アルカ甲子園口薬局</t>
  </si>
  <si>
    <t>0798681717</t>
  </si>
  <si>
    <t>西宮市甲子園口２丁目４番１０－１０１</t>
  </si>
  <si>
    <t>さくら薬局</t>
  </si>
  <si>
    <t>0798630015</t>
  </si>
  <si>
    <t>西宮市甲子園口２－２５－４０</t>
  </si>
  <si>
    <t>もみじ薬局</t>
  </si>
  <si>
    <t>0798362341</t>
  </si>
  <si>
    <t>西宮市建石町６－５</t>
  </si>
  <si>
    <t>ワカバ薬局</t>
  </si>
  <si>
    <t>0798682780</t>
  </si>
  <si>
    <t>西宮市熊野町１２－２</t>
  </si>
  <si>
    <t>祥漢堂薬局甲子園店</t>
  </si>
  <si>
    <t>0798336030</t>
  </si>
  <si>
    <t>西宮市久保町１０－２６ー１０６</t>
  </si>
  <si>
    <t>0798738558</t>
  </si>
  <si>
    <t>西宮市菊谷町２－２５　Ｋプラザ１０２号</t>
  </si>
  <si>
    <t>ゆうづき薬局　苦楽園店</t>
  </si>
  <si>
    <t>0798652155</t>
  </si>
  <si>
    <t>西宮市瓦林町２０ー１２</t>
  </si>
  <si>
    <t>くるみ薬局瓦林店</t>
  </si>
  <si>
    <t>0798320777</t>
  </si>
  <si>
    <t>西宮市羽衣町７－２７－１０１</t>
  </si>
  <si>
    <t>パイン薬局夙川店</t>
  </si>
  <si>
    <t>0798380015</t>
  </si>
  <si>
    <t>西宮市鞍掛町８の３</t>
  </si>
  <si>
    <t>調剤薬局マツモトキヨシ西宮鞍掛店</t>
  </si>
  <si>
    <t>0798266111</t>
  </si>
  <si>
    <t>西宮市安井町５－１４</t>
  </si>
  <si>
    <t>ペガサス夙川薬局</t>
  </si>
  <si>
    <t>0789289052</t>
  </si>
  <si>
    <t>明石市明南町１丁目４－１１　コーポ玉木１０１号室</t>
  </si>
  <si>
    <t>キリン堂薬局　明石明南店</t>
  </si>
  <si>
    <t>0789451707</t>
  </si>
  <si>
    <t>明石市二見町東二見高土手５４８番ー１</t>
  </si>
  <si>
    <t>フタツカ薬局二見店</t>
  </si>
  <si>
    <t>0789393966</t>
  </si>
  <si>
    <t>明石市二見町東二見２７２－３</t>
  </si>
  <si>
    <t>東二見にこにこ薬局</t>
  </si>
  <si>
    <t>0789419310</t>
  </si>
  <si>
    <t>明石市二見町東二見１３２８－１第二セントラルビル</t>
  </si>
  <si>
    <t>ゴダイ薬局東二見店</t>
  </si>
  <si>
    <t>0789415040</t>
  </si>
  <si>
    <t>明石市二見町西二見駅前４丁目３</t>
  </si>
  <si>
    <t>アルカ西二見駅前薬局</t>
  </si>
  <si>
    <t>0789443876</t>
  </si>
  <si>
    <t>明石市二見町西二見８９番地７兵庫二見ビル２０４</t>
  </si>
  <si>
    <t>阪神調剤薬局東二見店</t>
  </si>
  <si>
    <t>0789286090</t>
  </si>
  <si>
    <t>明石市南貴崎町８－６</t>
    <phoneticPr fontId="3"/>
  </si>
  <si>
    <t>きさき薬局</t>
  </si>
  <si>
    <t>0789152481</t>
  </si>
  <si>
    <t>明石市東仲ノ町１０－１９</t>
  </si>
  <si>
    <t>オカノ薬局アスピア前店</t>
  </si>
  <si>
    <t>0789170874</t>
  </si>
  <si>
    <t>明石市天文町１丁目１－２３</t>
  </si>
  <si>
    <t>佐保堂薬局　明石店</t>
  </si>
  <si>
    <t>0789118762</t>
  </si>
  <si>
    <t>明石市朝霧南町２－１－１</t>
    <phoneticPr fontId="3"/>
  </si>
  <si>
    <t>西川薬局</t>
  </si>
  <si>
    <t>0789183784</t>
  </si>
  <si>
    <t>明石市朝霧南町１－１９３－８</t>
  </si>
  <si>
    <t>ピープル薬局朝霧</t>
  </si>
  <si>
    <t>0789111570</t>
  </si>
  <si>
    <t>明石市朝霧町３丁目１５－１２松月ビル１Ｆ</t>
  </si>
  <si>
    <t>薬局朝霧ファーマシー</t>
  </si>
  <si>
    <t>0789138585</t>
  </si>
  <si>
    <t>明石市朝霧台１１４７－１８</t>
  </si>
  <si>
    <t>サンエイ薬局</t>
  </si>
  <si>
    <t>0789171314</t>
  </si>
  <si>
    <t>明石市大明石町２丁目３－４３　ソーシン大明石１階</t>
  </si>
  <si>
    <t>大明石町すみれ薬局</t>
  </si>
  <si>
    <t>0789155977</t>
  </si>
  <si>
    <t>明石市大明石町１丁目６番２２号新錦江ビル２階</t>
  </si>
  <si>
    <t>アイ薬局</t>
  </si>
  <si>
    <t>0789143148</t>
  </si>
  <si>
    <t>明石市大明石町１－７－４　白菊グランドビル１Ｆ</t>
  </si>
  <si>
    <t>人丸薬局明石駅前支店</t>
  </si>
  <si>
    <t>0789348713</t>
  </si>
  <si>
    <t>明石市大久保町谷八木６０８番地の５</t>
  </si>
  <si>
    <t>はなえみ薬局明石大久保店</t>
  </si>
  <si>
    <t>0789376410</t>
  </si>
  <si>
    <t>明石市大久保町大窪２１９５－１</t>
  </si>
  <si>
    <t>あおぞら調剤薬局</t>
  </si>
  <si>
    <t>0789346321</t>
  </si>
  <si>
    <t>明石市大久保町大窪１３７８－１</t>
  </si>
  <si>
    <t>株式会社ふたば薬局</t>
  </si>
  <si>
    <t>0789485570</t>
  </si>
  <si>
    <t>明石市大久保町西島７２４番地４</t>
  </si>
  <si>
    <t>阪神調剤薬局江井ヶ島店</t>
  </si>
  <si>
    <t>0789461500</t>
  </si>
  <si>
    <t>明石市大久保町江井島９１６番地の１</t>
  </si>
  <si>
    <t>リトル薬局</t>
  </si>
  <si>
    <t>0789461773</t>
  </si>
  <si>
    <t>明石市大久保町江井島９１５－１</t>
  </si>
  <si>
    <t>さざなみ薬局</t>
  </si>
  <si>
    <t>0789372289</t>
  </si>
  <si>
    <t>明石市大久保町茜２－４－９</t>
  </si>
  <si>
    <t>あかねの薬局</t>
  </si>
  <si>
    <t>0789340044</t>
  </si>
  <si>
    <t>明石市大久保町ゆりのき通り２－２－４</t>
  </si>
  <si>
    <t>あおぞら調剤薬局　ゆりのき店</t>
  </si>
  <si>
    <t>0789349385</t>
  </si>
  <si>
    <t>明石市大久保町ゆりのき通３－３－１イオン明石店１Ｆ</t>
  </si>
  <si>
    <t>イオン薬局明石店</t>
  </si>
  <si>
    <t>0789625828</t>
  </si>
  <si>
    <t>明石市相生町２丁目４ー５</t>
  </si>
  <si>
    <t>かんの薬局相生店</t>
  </si>
  <si>
    <t>0789281364</t>
  </si>
  <si>
    <t>明石市西明石北町３－２２－２</t>
  </si>
  <si>
    <t>北町薬局</t>
  </si>
  <si>
    <t>0789200987</t>
  </si>
  <si>
    <t>明石市西明石南町３－１ー３</t>
  </si>
  <si>
    <t>ゆう薬局</t>
  </si>
  <si>
    <t>0789242305</t>
  </si>
  <si>
    <t>明石市西明石町５－１２－１６</t>
  </si>
  <si>
    <t>西川調剤薬局</t>
  </si>
  <si>
    <t>0789150603</t>
  </si>
  <si>
    <t>明石市松が丘２－３－３コムボックス明舞３Ｆ</t>
  </si>
  <si>
    <t>さくら薬局明舞松が丘店</t>
  </si>
  <si>
    <t>0789151058</t>
  </si>
  <si>
    <t>明石市山下町８－１１</t>
  </si>
  <si>
    <t>あかり薬局</t>
  </si>
  <si>
    <t>0789112361</t>
  </si>
  <si>
    <t>明石市桜町１４－１７</t>
  </si>
  <si>
    <t>人丸薬局明石銀座通り支店</t>
  </si>
  <si>
    <t>0789158761</t>
  </si>
  <si>
    <t>明石市硯町２丁目５番６４号</t>
  </si>
  <si>
    <t>阪神調剤薬局明石店</t>
  </si>
  <si>
    <t>0789466601</t>
  </si>
  <si>
    <t>明石市魚住町長坂寺９８８－１</t>
  </si>
  <si>
    <t>0789483939</t>
  </si>
  <si>
    <t>明石市魚住町西岡１２３－８</t>
  </si>
  <si>
    <t>ゆう薬局魚住店</t>
  </si>
  <si>
    <t>0789493311</t>
  </si>
  <si>
    <t>明石市魚住町清水2266-2</t>
  </si>
  <si>
    <t>ゆう薬局　土山店</t>
  </si>
  <si>
    <t>0789466377</t>
  </si>
  <si>
    <t>明石市魚住町錦が丘４－７－２</t>
  </si>
  <si>
    <t>中西薬局本店</t>
  </si>
  <si>
    <t>0789222074</t>
  </si>
  <si>
    <t>明石市貴崎３－２－２－１０３</t>
  </si>
  <si>
    <t>薬局ドラッグ林崎</t>
  </si>
  <si>
    <t>0797327073</t>
  </si>
  <si>
    <t>芦屋市浜町９－９</t>
  </si>
  <si>
    <t>アダチ薬局本店</t>
  </si>
  <si>
    <t>0797250273</t>
  </si>
  <si>
    <t>芦屋市朝日ヶ丘町３９－１１</t>
  </si>
  <si>
    <t>日本調剤芦屋薬局</t>
  </si>
  <si>
    <t>0797251401</t>
  </si>
  <si>
    <t>芦屋市船戸町船戸町１－２９芦屋駅西ビル５階</t>
  </si>
  <si>
    <t>サエラ薬局芦屋店</t>
  </si>
  <si>
    <t>0797220780</t>
  </si>
  <si>
    <t>芦屋市船戸町４番１－４０４</t>
  </si>
  <si>
    <t>芦神薬局</t>
  </si>
  <si>
    <t>0797311212</t>
  </si>
  <si>
    <t>芦屋市船戸町３－２４－１</t>
  </si>
  <si>
    <t>吉田薬局芦屋店</t>
  </si>
  <si>
    <t>0797627627</t>
  </si>
  <si>
    <t>芦屋市川西町１５－１８－１０１</t>
  </si>
  <si>
    <t>たけのこ薬局</t>
  </si>
  <si>
    <t>0797260888</t>
  </si>
  <si>
    <t>芦屋市精道町６－１０－１０１</t>
  </si>
  <si>
    <t>ペガサス芦屋薬局</t>
  </si>
  <si>
    <t>0797317702</t>
  </si>
  <si>
    <t>芦屋市高浜町７番２－１０５芦屋浜医療センタ－内</t>
  </si>
  <si>
    <t>楠公堂調剤薬局芦屋浜店</t>
  </si>
  <si>
    <t>0797320478</t>
  </si>
  <si>
    <t>芦屋市公光町９－７－１０２</t>
  </si>
  <si>
    <t>薬局芦屋ファーマシー</t>
  </si>
  <si>
    <t>0797251120</t>
  </si>
  <si>
    <t>芦屋市岩園町７－７</t>
  </si>
  <si>
    <t>ほっと薬局　芦屋店</t>
  </si>
  <si>
    <t>0797782800</t>
  </si>
  <si>
    <t>宝塚市福井町３２ー１７松本ビル１０３号</t>
  </si>
  <si>
    <t>えがおＤｅ薬局宝塚店</t>
  </si>
  <si>
    <t>0797844193</t>
  </si>
  <si>
    <t>宝塚市武庫川町６－２２－２Ｆ</t>
  </si>
  <si>
    <t>ステラ宝塚薬局</t>
  </si>
  <si>
    <t>0797864564</t>
  </si>
  <si>
    <t>宝塚市売布２丁目１２－６　谷内ビル１０２</t>
  </si>
  <si>
    <t>さくら薬局　宝塚売布店</t>
  </si>
  <si>
    <t>0797748710</t>
  </si>
  <si>
    <t>宝塚市南口２丁目５－３０宝塚第３バイオレット１－Ｃ</t>
  </si>
  <si>
    <t>阪神調剤薬局　宝塚南店</t>
  </si>
  <si>
    <t>0797690569</t>
  </si>
  <si>
    <t>宝塚市中山寺１－６－６中山寺ビル１０２</t>
  </si>
  <si>
    <t>米田薬局</t>
  </si>
  <si>
    <t>0797811146</t>
  </si>
  <si>
    <t>宝塚市中山寺１－１５－４</t>
  </si>
  <si>
    <t>わかば薬局</t>
  </si>
  <si>
    <t>0797848556</t>
  </si>
  <si>
    <t>宝塚市泉町１９－２６</t>
  </si>
  <si>
    <t>シンバシ薬局</t>
  </si>
  <si>
    <t>0797853330</t>
  </si>
  <si>
    <t>宝塚市寿町８－２４</t>
  </si>
  <si>
    <t>きらり薬局</t>
  </si>
  <si>
    <t>0797886222</t>
  </si>
  <si>
    <t>宝塚市山本東３－１１－２３</t>
  </si>
  <si>
    <t>0797881077</t>
  </si>
  <si>
    <t>宝塚市山本東２の８の８　フラワーステージ花王園１０２号</t>
  </si>
  <si>
    <t>ひかり薬局　調剤センター宝塚店</t>
  </si>
  <si>
    <t>0797859501</t>
  </si>
  <si>
    <t>宝塚市向月町１９－１０</t>
  </si>
  <si>
    <t>祥漢堂薬局荒神店</t>
  </si>
  <si>
    <t>0797748048</t>
  </si>
  <si>
    <t>宝塚市逆瀬川２－１－１１</t>
  </si>
  <si>
    <t>さくら薬局逆瀬川駅前店</t>
  </si>
  <si>
    <t>0797711189</t>
  </si>
  <si>
    <t>宝塚市逆瀬川１丁目１１－１</t>
  </si>
  <si>
    <t>さくら薬局逆瀬川店</t>
  </si>
  <si>
    <t>0797741590</t>
  </si>
  <si>
    <t>宝塚市逆瀬川１ー２ー１アピア１ー４階</t>
  </si>
  <si>
    <t>ハートンベア薬局アピア店</t>
  </si>
  <si>
    <t>0797861235</t>
  </si>
  <si>
    <t>宝塚市栄町２－２－１　ソリオ３－１０２</t>
  </si>
  <si>
    <t>アイセイ薬局　宝塚ソリオ店</t>
  </si>
  <si>
    <t>0797763063</t>
  </si>
  <si>
    <t>宝塚市伊孑志１丁目７－１５</t>
  </si>
  <si>
    <t>有限会社大手前薬局</t>
  </si>
  <si>
    <t>0797858886</t>
  </si>
  <si>
    <t>宝塚市旭町１丁目１８－２３－１</t>
  </si>
  <si>
    <t>フォーユー薬局　宝塚店</t>
  </si>
  <si>
    <t>0797626683</t>
  </si>
  <si>
    <t>宝塚市すみれガ丘１－９－１</t>
  </si>
  <si>
    <t>ブルースター薬局</t>
  </si>
  <si>
    <t>0795628558</t>
  </si>
  <si>
    <t>三田市弥生が丘１－１１</t>
  </si>
  <si>
    <t>フラワータウン駅ビル調剤薬局</t>
  </si>
  <si>
    <t>0795673200</t>
  </si>
  <si>
    <t>三田市福島１４８－１</t>
  </si>
  <si>
    <t>ベルデ薬局　新三田店</t>
  </si>
  <si>
    <t>0795533800</t>
  </si>
  <si>
    <t>三田市武庫が丘７丁目７－５</t>
  </si>
  <si>
    <t>アルカフラワータウン薬局</t>
  </si>
  <si>
    <t>0795622180</t>
  </si>
  <si>
    <t>三田市中町６－２</t>
  </si>
  <si>
    <t>有限会社　八木薬局</t>
  </si>
  <si>
    <t>0795655040</t>
  </si>
  <si>
    <t>三田市中央町９ー３８</t>
  </si>
  <si>
    <t>中央町さつき薬局</t>
  </si>
  <si>
    <t>0795638778</t>
  </si>
  <si>
    <t>三田市中央町１０－１０</t>
  </si>
  <si>
    <t>三田駅前さつき薬局</t>
  </si>
  <si>
    <t>0795600337</t>
  </si>
  <si>
    <t>三田市大畑字清水３６５－１</t>
  </si>
  <si>
    <t>やすたか薬局広野店</t>
  </si>
  <si>
    <t>0795538090</t>
  </si>
  <si>
    <t>三田市貴志８０－１</t>
  </si>
  <si>
    <t>貴志ひまわり薬局</t>
  </si>
  <si>
    <t>0795622120</t>
  </si>
  <si>
    <t>三田市駅前町８－４０</t>
  </si>
  <si>
    <t>平野薬局</t>
  </si>
  <si>
    <t>0795567045</t>
  </si>
  <si>
    <t>三田市つつじが丘南３－１－８</t>
  </si>
  <si>
    <t>つつじヶ丘ガーデン薬局</t>
  </si>
  <si>
    <t>0795656760</t>
  </si>
  <si>
    <t>三田市すずかけ台２－３－１　えるむプラザ本館１階</t>
  </si>
  <si>
    <t>平野薬局ウッディタウン店</t>
  </si>
  <si>
    <t>0727857868</t>
  </si>
  <si>
    <t>伊丹市北野２－９６</t>
  </si>
  <si>
    <t>ともみ薬局</t>
  </si>
  <si>
    <t>072772290</t>
  </si>
  <si>
    <t>伊丹市柏木町１丁目１１０番地</t>
  </si>
  <si>
    <t>柏木つばさ薬局</t>
  </si>
  <si>
    <t>0727442572</t>
  </si>
  <si>
    <t>伊丹市南本町７－１－１５</t>
  </si>
  <si>
    <t>サン薬局南本町店</t>
  </si>
  <si>
    <t>0727870575</t>
  </si>
  <si>
    <t>伊丹市藤ノ木１－１－１</t>
  </si>
  <si>
    <t>イオン薬局伊丹店</t>
  </si>
  <si>
    <t>0727703004</t>
  </si>
  <si>
    <t>伊丹市中央５丁目４－１中央ビル１階</t>
  </si>
  <si>
    <t>ハザマ薬局伊丹店</t>
  </si>
  <si>
    <t>0727723685</t>
  </si>
  <si>
    <t>伊丹市西台１丁目１－１</t>
  </si>
  <si>
    <t>サクラ薬局タミー店</t>
  </si>
  <si>
    <t>0727440530</t>
  </si>
  <si>
    <t>伊丹市車塚３丁目１番地</t>
  </si>
  <si>
    <t>日本調剤近畿中央病院前薬局</t>
  </si>
  <si>
    <t>0727823233</t>
  </si>
  <si>
    <t>伊丹市桜ヶ丘８丁目１－８ー１０２</t>
  </si>
  <si>
    <t>サン薬局桜ケ丘店</t>
  </si>
  <si>
    <t>09082009123</t>
  </si>
  <si>
    <t>伊丹市昆陽南１－１－５</t>
  </si>
  <si>
    <t>クスリのみどり調剤薬局</t>
  </si>
  <si>
    <t>0727831751</t>
  </si>
  <si>
    <t>伊丹市行基町１－１０７</t>
  </si>
  <si>
    <t>そうごう薬局伊丹行基町店</t>
  </si>
  <si>
    <t>0727718071</t>
  </si>
  <si>
    <t>伊丹市荒牧６ー２８ー９</t>
  </si>
  <si>
    <t>ばら公園薬局</t>
  </si>
  <si>
    <t>0727784600</t>
  </si>
  <si>
    <t>伊丹市伊丹１－１０－１</t>
  </si>
  <si>
    <t>ウイング調剤薬局</t>
  </si>
  <si>
    <t>0727443171</t>
  </si>
  <si>
    <t>スギ薬局日生中央店</t>
  </si>
  <si>
    <t>0727674193</t>
  </si>
  <si>
    <t>プラチナ薬局イオンモール猪名川店</t>
  </si>
  <si>
    <t>0727582255</t>
  </si>
  <si>
    <t>川西市萩原台西１－７１</t>
  </si>
  <si>
    <t>それいゆ薬局</t>
  </si>
  <si>
    <t>0727551193</t>
  </si>
  <si>
    <t>川西市中央町１０番５号</t>
  </si>
  <si>
    <t>プリズム薬局</t>
  </si>
  <si>
    <t>0727946150</t>
  </si>
  <si>
    <t>川西市大和西２丁目１－１３－１０１</t>
  </si>
  <si>
    <t>うねの薬局</t>
  </si>
  <si>
    <t>0727932626</t>
  </si>
  <si>
    <t>川西市多田桜木１－３－２１</t>
  </si>
  <si>
    <t>日新堂薬局</t>
  </si>
  <si>
    <t>0727403287</t>
  </si>
  <si>
    <t>川西市小花１－３－５</t>
  </si>
  <si>
    <t>0727597652</t>
  </si>
  <si>
    <t>川西市出在家町１－６</t>
  </si>
  <si>
    <t>ミヤケ薬局</t>
  </si>
  <si>
    <t>0727943313</t>
  </si>
  <si>
    <t>川西市見野２丁目３６－１１ＹＫビル１０２</t>
  </si>
  <si>
    <t>フェリス薬局</t>
  </si>
  <si>
    <t>0727595559</t>
  </si>
  <si>
    <t>川西市絹延町３ー２６</t>
  </si>
  <si>
    <t>双愛薬局</t>
  </si>
  <si>
    <t>0727582222</t>
  </si>
  <si>
    <t>川西市火打１－２－１</t>
  </si>
  <si>
    <t>キセラ川西ハートフル薬局</t>
  </si>
  <si>
    <t>0727402121</t>
  </si>
  <si>
    <t>川西市栄町３－６</t>
  </si>
  <si>
    <t>北摂調剤栄町薬局</t>
  </si>
  <si>
    <t>0727447690</t>
  </si>
  <si>
    <t>川西市火打１丁目７－１３</t>
    <rPh sb="3" eb="5">
      <t>ヒウ</t>
    </rPh>
    <rPh sb="6" eb="8">
      <t>チョウメ</t>
    </rPh>
    <phoneticPr fontId="3"/>
  </si>
  <si>
    <t>みどり薬局　川西店</t>
    <rPh sb="6" eb="8">
      <t>カワニシ</t>
    </rPh>
    <rPh sb="8" eb="9">
      <t>テン</t>
    </rPh>
    <phoneticPr fontId="3"/>
  </si>
  <si>
    <t>0794272851</t>
  </si>
  <si>
    <t>加古川市野口町良野３７５－２１</t>
  </si>
  <si>
    <t>高瀬調剤薬局</t>
  </si>
  <si>
    <t>0794568839</t>
  </si>
  <si>
    <t>加古川市野口町良野１５１ー１</t>
  </si>
  <si>
    <t>つつじ薬局良野</t>
  </si>
  <si>
    <t>0794258884</t>
  </si>
  <si>
    <t>加古川市野口町水足１８５１－２</t>
  </si>
  <si>
    <t>メイキ薬局水足</t>
  </si>
  <si>
    <t>0794366301</t>
  </si>
  <si>
    <t>加古川市別府町石町６－４</t>
  </si>
  <si>
    <t>別府なのはな薬局</t>
  </si>
  <si>
    <t>0794373377</t>
  </si>
  <si>
    <t>加古川市別府町新野辺北町５丁目１１２ー３</t>
  </si>
  <si>
    <t>中川調剤薬局加古川別府店</t>
    <rPh sb="6" eb="9">
      <t>カコガワ</t>
    </rPh>
    <phoneticPr fontId="3"/>
  </si>
  <si>
    <t>0789443841</t>
  </si>
  <si>
    <t>加古川市平岡町土山字東山１－２１</t>
  </si>
  <si>
    <t>かつはら薬局土山店</t>
  </si>
  <si>
    <t>0794572552</t>
  </si>
  <si>
    <t>加古川市平岡町新在家９０２－１５</t>
  </si>
  <si>
    <t>ハリマ調剤薬局　東加古川店</t>
  </si>
  <si>
    <t>0794266970</t>
  </si>
  <si>
    <t>加古川市平岡町新在家２丁目２７６－１</t>
  </si>
  <si>
    <t>アカザワ薬局</t>
  </si>
  <si>
    <t>0794220334</t>
  </si>
  <si>
    <t>加古川市平岡町新在家２丁目２７１－５ー１</t>
  </si>
  <si>
    <t>ゆりのき薬局平岡店</t>
  </si>
  <si>
    <t>0794541119</t>
  </si>
  <si>
    <t>加古川市平岡町新在家１５８８の２１</t>
  </si>
  <si>
    <t>つつじ薬局加古川東</t>
  </si>
  <si>
    <t>0794563033</t>
  </si>
  <si>
    <t>加古川市平岡町新在家１３８５ー２</t>
  </si>
  <si>
    <t>アンサー調剤薬局</t>
  </si>
  <si>
    <t>0794274927</t>
  </si>
  <si>
    <t>加古川市平岡町新在家１３７１－１キングヴィラ１Ｆ</t>
  </si>
  <si>
    <t>めばえ薬局</t>
  </si>
  <si>
    <t>0794204635</t>
  </si>
  <si>
    <t>加古川市尾上町長田５１７ー４７</t>
  </si>
  <si>
    <t>ゆりのき薬局尾上店</t>
  </si>
  <si>
    <t>0794228839</t>
  </si>
  <si>
    <t>加古川市尾上町池田７７４</t>
  </si>
  <si>
    <t>つつじ薬局</t>
  </si>
  <si>
    <t>0794313652</t>
  </si>
  <si>
    <t>加古川市西神吉町鼎５２－１</t>
  </si>
  <si>
    <t>佐保堂薬局西神吉店</t>
  </si>
  <si>
    <t>0794338839</t>
  </si>
  <si>
    <t>加古川市西神吉町大国７２－２</t>
  </si>
  <si>
    <t>つつじ薬局大国</t>
  </si>
  <si>
    <t>0794417281</t>
  </si>
  <si>
    <t>加古川市西神吉町大国６７０－２１</t>
  </si>
  <si>
    <t>おおぐに調剤薬局</t>
  </si>
  <si>
    <t>0794346100</t>
  </si>
  <si>
    <t>加古川市西神吉町岸字溝尻１００番２</t>
  </si>
  <si>
    <t>アルカ加古川西薬局</t>
  </si>
  <si>
    <t>0794383208</t>
  </si>
  <si>
    <t>加古川市神野町神野２４１－１</t>
  </si>
  <si>
    <t>ライフ調剤薬局　神野店</t>
  </si>
  <si>
    <t>0794517378</t>
  </si>
  <si>
    <t>加古川市神野町神野１０８－７</t>
  </si>
  <si>
    <t>らら薬局　神野店</t>
  </si>
  <si>
    <t>0794203551</t>
  </si>
  <si>
    <t>加古川市加古川町木村６６３－７</t>
  </si>
  <si>
    <t>つつじ薬局木村</t>
  </si>
  <si>
    <t>0794221112</t>
  </si>
  <si>
    <t>加古川市加古川町本町字唐崎１２８－１</t>
  </si>
  <si>
    <t>あおぞら薬局</t>
  </si>
  <si>
    <t>0794560507</t>
  </si>
  <si>
    <t>加古川市加古川町本町５３８番地</t>
  </si>
  <si>
    <t>フタツカ薬局加古川中央市民病院前</t>
  </si>
  <si>
    <t>0794561616</t>
  </si>
  <si>
    <t>加古川市加古川町本町５３８番</t>
  </si>
  <si>
    <t>阪神調剤薬局　ニッケパークタウン店</t>
  </si>
  <si>
    <t>0794549220</t>
  </si>
  <si>
    <t>加古川市加古川町本町１４１－２</t>
  </si>
  <si>
    <t>ほんまち調剤薬局</t>
  </si>
  <si>
    <t>0794257851</t>
  </si>
  <si>
    <t>加古川市加古川町北在家２４４９</t>
  </si>
  <si>
    <t>あおぞら薬局北在家店</t>
  </si>
  <si>
    <t>0794572300</t>
  </si>
  <si>
    <t>加古川市加古川町平野５３７－２</t>
  </si>
  <si>
    <t>中川調剤薬局平野店</t>
  </si>
  <si>
    <t>0794404436</t>
  </si>
  <si>
    <t>加古川市加古川町美乃利４６６－６</t>
  </si>
  <si>
    <t>つつじ薬局美乃利</t>
  </si>
  <si>
    <t>0794236868</t>
  </si>
  <si>
    <t>加古川市加古川町寺家町４８番７号</t>
  </si>
  <si>
    <t>0794561119</t>
  </si>
  <si>
    <t>加古川市加古川町溝之口３３８－２</t>
  </si>
  <si>
    <t>つつじ薬局溝の口</t>
  </si>
  <si>
    <t>0789433627</t>
  </si>
  <si>
    <t>加古郡播磨町野添１６５６－１</t>
  </si>
  <si>
    <t>ゆりのき薬局土山店</t>
  </si>
  <si>
    <t>0789411760</t>
  </si>
  <si>
    <t>加古郡播磨町北野添２丁目６－３１</t>
  </si>
  <si>
    <t>ナガタ薬局土山店</t>
  </si>
  <si>
    <t>0794302031</t>
  </si>
  <si>
    <t>加古郡播磨町南大中１丁目１－２６</t>
  </si>
  <si>
    <t>播磨町薬局</t>
  </si>
  <si>
    <t>0794370522</t>
  </si>
  <si>
    <t>加古郡播磨町宮北１－６－６</t>
  </si>
  <si>
    <t>0794923114</t>
  </si>
  <si>
    <t>加古郡稲美町中一色青の井８２２番地の５</t>
  </si>
  <si>
    <t>らら薬局稲美中一色店</t>
  </si>
  <si>
    <t>0794965100</t>
  </si>
  <si>
    <t>加古郡稲美町国岡２－９－１６</t>
  </si>
  <si>
    <t>あゆみ薬局</t>
  </si>
  <si>
    <t>0794515911</t>
  </si>
  <si>
    <t>加古郡稲美町国岡２－９－１４</t>
  </si>
  <si>
    <t>いぶき薬局</t>
  </si>
  <si>
    <t>0794902019</t>
  </si>
  <si>
    <t>加古郡稲美町国岡１－１４９－１</t>
  </si>
  <si>
    <t>アルカドラッグ稲美店調剤薬局</t>
  </si>
  <si>
    <t>0794422447</t>
  </si>
  <si>
    <t>高砂店荒井町日之出町１０番１２号</t>
  </si>
  <si>
    <t>ココカラファイン薬局高砂店</t>
  </si>
  <si>
    <t>0794331119</t>
  </si>
  <si>
    <t>高砂市神爪５丁目８－５</t>
  </si>
  <si>
    <t>つつじ薬局神爪</t>
  </si>
  <si>
    <t>0794312337</t>
  </si>
  <si>
    <t>高砂市神爪２丁目２－１３</t>
  </si>
  <si>
    <t>0794477781</t>
  </si>
  <si>
    <t>高砂市松陽１ー１９０</t>
  </si>
  <si>
    <t>そうごう薬局高砂店</t>
  </si>
  <si>
    <t>0794442488</t>
  </si>
  <si>
    <t>高砂市高砂町栄町３７３－１</t>
  </si>
  <si>
    <t>アルカドラッグ高砂店調剤薬局</t>
  </si>
  <si>
    <t>0794495525</t>
  </si>
  <si>
    <t>高砂市伊保崎南７ー１５</t>
  </si>
  <si>
    <t>ユーアイ調剤薬局　伊保店</t>
  </si>
  <si>
    <t>0795240231</t>
  </si>
  <si>
    <t>西脇市大木町２８７番地４</t>
  </si>
  <si>
    <t>薬局人丸ファーマシー西脇</t>
  </si>
  <si>
    <t>0795221284</t>
  </si>
  <si>
    <t>西脇市西脇１９２</t>
  </si>
  <si>
    <t>ヒロタ薬局</t>
  </si>
  <si>
    <t>0795225518</t>
  </si>
  <si>
    <t>西脇市小坂町字横溝１７２ー１</t>
  </si>
  <si>
    <t>アルカ西脇薬局</t>
  </si>
  <si>
    <t>0795285454</t>
  </si>
  <si>
    <t>西脇市黒田庄町岡３６１－２</t>
  </si>
  <si>
    <t>くすのき薬局</t>
  </si>
  <si>
    <t>0795252050</t>
  </si>
  <si>
    <t>西脇市下戸田６２４</t>
  </si>
  <si>
    <t>きし薬局下戸田店</t>
  </si>
  <si>
    <t>0794700070</t>
  </si>
  <si>
    <t>小野市本町６４８－６</t>
  </si>
  <si>
    <t>キリン堂薬局小野本町店</t>
  </si>
  <si>
    <t>0794666788</t>
  </si>
  <si>
    <t>小野市復井町９１６－１</t>
  </si>
  <si>
    <t>大門調剤薬局</t>
  </si>
  <si>
    <t>0794623772</t>
  </si>
  <si>
    <t>小野市天神町１０２４－２</t>
  </si>
  <si>
    <t>小野ひまわり調剤薬局　東店</t>
  </si>
  <si>
    <t>0794700521</t>
  </si>
  <si>
    <t>小野市中町３２１－１</t>
  </si>
  <si>
    <t>センター薬局</t>
  </si>
  <si>
    <t>0794647600</t>
  </si>
  <si>
    <t>小野市神明町１８３－６</t>
  </si>
  <si>
    <t>佐保堂薬局神明店</t>
  </si>
  <si>
    <t>0794640111</t>
  </si>
  <si>
    <t>小野市市場町９２６－４５０</t>
  </si>
  <si>
    <t>阪神調剤薬局　北播磨店</t>
  </si>
  <si>
    <t>0794888451</t>
  </si>
  <si>
    <t>小野市黒川町１７７３</t>
  </si>
  <si>
    <t>アルカ小野中央薬局</t>
  </si>
  <si>
    <t>0794840002</t>
  </si>
  <si>
    <t>三木市緑が丘町東２－１－１</t>
  </si>
  <si>
    <t>サンキュー薬局緑ヶ丘店</t>
  </si>
  <si>
    <t>0794827280</t>
  </si>
  <si>
    <t>三木市末広２丁目３－３３メゾン三木１０２号</t>
  </si>
  <si>
    <t>ポニー薬局</t>
  </si>
  <si>
    <t>0794838993</t>
  </si>
  <si>
    <t>三木市末広１丁目８７－５</t>
  </si>
  <si>
    <t>すえひろ薬局</t>
  </si>
  <si>
    <t>0794868770</t>
  </si>
  <si>
    <t>三木市末広１の５の８</t>
  </si>
  <si>
    <t>フタツカ薬局三木末広店</t>
  </si>
  <si>
    <t>0794603787</t>
  </si>
  <si>
    <t>三木市本町１丁目５－１２</t>
  </si>
  <si>
    <t>0794890058</t>
  </si>
  <si>
    <t>三木市別所町高木７３５ー１</t>
  </si>
  <si>
    <t>三木調剤薬局</t>
  </si>
  <si>
    <t>0794867767</t>
  </si>
  <si>
    <t>三木市平田２丁目１０－２０</t>
  </si>
  <si>
    <t>ウエルシア薬局三木平田店</t>
  </si>
  <si>
    <t>0794888816</t>
  </si>
  <si>
    <t>三木市大塚２４４ー５</t>
  </si>
  <si>
    <t>ひまわり薬局　えびす店</t>
  </si>
  <si>
    <t>0794857718</t>
  </si>
  <si>
    <t>三木市志染町東自由が丘１丁目８２０ー３</t>
  </si>
  <si>
    <t>新生薬局</t>
  </si>
  <si>
    <t>0795402626</t>
  </si>
  <si>
    <t>加東市藤田９４４ー２６</t>
  </si>
  <si>
    <t>オレガノ薬局</t>
  </si>
  <si>
    <t>0795438234</t>
  </si>
  <si>
    <t>加東市東実７５１番地５７</t>
  </si>
  <si>
    <t>ハートフル薬局</t>
  </si>
  <si>
    <t>0795387633</t>
  </si>
  <si>
    <t>加東市上滝野２４１８－２</t>
  </si>
  <si>
    <t>つだ薬局滝野店</t>
  </si>
  <si>
    <t>0795438311</t>
  </si>
  <si>
    <t>加東市社９６－１</t>
  </si>
  <si>
    <t>あんず薬局</t>
  </si>
  <si>
    <t>0795428107</t>
  </si>
  <si>
    <t>加東市社５０８ー２</t>
  </si>
  <si>
    <t>佐保堂調剤薬局</t>
  </si>
  <si>
    <t>0790425935</t>
  </si>
  <si>
    <t>加西市北条町古坂６－１４</t>
  </si>
  <si>
    <t>有限会社トップ調剤薬局</t>
  </si>
  <si>
    <t>0790437389</t>
  </si>
  <si>
    <t>加西市北条町横尾１－１３－５</t>
  </si>
  <si>
    <t>クオール薬局加西店</t>
  </si>
  <si>
    <t>0790470741</t>
  </si>
  <si>
    <t>加西市別府町２－１</t>
  </si>
  <si>
    <t>加西・神野調剤薬局</t>
  </si>
  <si>
    <t>0790461855</t>
  </si>
  <si>
    <t>加西市西剣坂町９－３</t>
  </si>
  <si>
    <t>あさひ薬局剣坂店</t>
  </si>
  <si>
    <t>0795350155</t>
  </si>
  <si>
    <t>多可町加美区寺内７２ー１</t>
  </si>
  <si>
    <t>ライフ薬局</t>
  </si>
  <si>
    <t>0795302057</t>
  </si>
  <si>
    <t>多可郡多可町中区安坂３９</t>
  </si>
  <si>
    <t>ライフ薬局中町店</t>
  </si>
  <si>
    <t>0795360131</t>
  </si>
  <si>
    <t>多可郡多可町加美区大袋１９４－７</t>
  </si>
  <si>
    <t>ひのき薬局</t>
  </si>
  <si>
    <t>0790280840</t>
  </si>
  <si>
    <t>たんぽぽ調剤薬局</t>
  </si>
  <si>
    <t>0790220254</t>
  </si>
  <si>
    <t>吉田薬局</t>
  </si>
  <si>
    <t>0791630029</t>
  </si>
  <si>
    <t>たつの市龍野町本町６６</t>
  </si>
  <si>
    <t>キノシタヤ薬局本町店</t>
  </si>
  <si>
    <t>0791625222</t>
  </si>
  <si>
    <t>たつの市龍野町堂本４９－４</t>
  </si>
  <si>
    <t>薬局ファミリーファーマシー堂本店</t>
  </si>
  <si>
    <t>0791631811</t>
  </si>
  <si>
    <t>たつの市龍野町堂本１１－１４</t>
    <phoneticPr fontId="3"/>
  </si>
  <si>
    <t>キノシタヤ薬局赤とんぼ店</t>
  </si>
  <si>
    <t>0791726226</t>
  </si>
  <si>
    <t>たつの市揖保川町神戸北山１４６－３</t>
  </si>
  <si>
    <t>サンミ薬局</t>
  </si>
  <si>
    <t>0791724591</t>
  </si>
  <si>
    <t>たつの市揖保川町新在家１５ー１４６</t>
  </si>
  <si>
    <t>薬局ファミリーファーマシー揖保川店</t>
  </si>
  <si>
    <t>0791648577</t>
  </si>
  <si>
    <t>たつの市揖西町南山２丁目１３０</t>
  </si>
  <si>
    <t>シトラス調剤薬局</t>
  </si>
  <si>
    <t>0791659281</t>
  </si>
  <si>
    <t>たつの市神岡町東觜崎字鍵田４７１－９</t>
  </si>
  <si>
    <t>さわやか薬局</t>
  </si>
  <si>
    <t>0791753824</t>
  </si>
  <si>
    <t>たつの市新宮町新宮５８９－２</t>
  </si>
  <si>
    <t>キノシタヤ薬局新宮店</t>
  </si>
  <si>
    <t>0790645100</t>
  </si>
  <si>
    <t>宍粟市山崎町千本屋２０４－１</t>
  </si>
  <si>
    <t>アルカ山崎薬局</t>
  </si>
  <si>
    <t>0790640833</t>
  </si>
  <si>
    <t>宍粟市山崎町鹿沢１３０－８</t>
  </si>
  <si>
    <t>ぼうしや調剤薬局鹿沢店</t>
  </si>
  <si>
    <t>0790641733</t>
  </si>
  <si>
    <t>宍粟市山崎町山崎１１－１</t>
  </si>
  <si>
    <t>ぼうしや調剤薬局山崎店</t>
  </si>
  <si>
    <t>0790739909</t>
  </si>
  <si>
    <t>宍粟市山崎町御名３８－１</t>
  </si>
  <si>
    <t>クローバー調剤薬局</t>
  </si>
  <si>
    <t>0790778501</t>
  </si>
  <si>
    <t>佐用郡佐用町上三河１３８－１</t>
  </si>
  <si>
    <t>ゴダイ調剤薬局三河店</t>
  </si>
  <si>
    <t>0790823111</t>
  </si>
  <si>
    <t>佐用郡佐用町佐用字上吉福１１８８</t>
  </si>
  <si>
    <t>かつはら薬局佐用店</t>
  </si>
  <si>
    <t>0790812288</t>
  </si>
  <si>
    <t>佐用郡佐用町佐用３５３６－５</t>
  </si>
  <si>
    <t>佐用調剤薬局</t>
  </si>
  <si>
    <t>0790812525</t>
  </si>
  <si>
    <t>佐用郡佐用町佐用２２２番地４</t>
  </si>
  <si>
    <t>共栄薬局</t>
  </si>
  <si>
    <t>0792762277</t>
  </si>
  <si>
    <t>揖保郡太子町東保１３９－５</t>
  </si>
  <si>
    <t>シスター薬局　太子店</t>
  </si>
  <si>
    <t>0792750080</t>
  </si>
  <si>
    <t>揖保郡太子町東南３２３－１</t>
  </si>
  <si>
    <t>太子調剤薬局</t>
  </si>
  <si>
    <t>0791464040</t>
  </si>
  <si>
    <t>赤穂市中広１０９６</t>
  </si>
  <si>
    <t>ゴダイ薬局赤穂店</t>
  </si>
  <si>
    <t>0791421419</t>
  </si>
  <si>
    <t>赤穂市古浜町２０５番地</t>
  </si>
  <si>
    <t>ドラッグマート薬局</t>
  </si>
  <si>
    <t>0791228810</t>
  </si>
  <si>
    <t>相生市緑ケ丘３丁目２－１９</t>
    <phoneticPr fontId="3"/>
  </si>
  <si>
    <t>ナチュール調剤薬局</t>
  </si>
  <si>
    <t>0791247800</t>
  </si>
  <si>
    <t>相生市本郷町１－１</t>
  </si>
  <si>
    <t>オリーブ調剤薬局</t>
  </si>
  <si>
    <t>0791281577</t>
  </si>
  <si>
    <t>相生市若狭野町若狭野４２８－１</t>
  </si>
  <si>
    <t>わかさの薬局</t>
  </si>
  <si>
    <t>0791247087</t>
  </si>
  <si>
    <t>相生市旭３丁目３ー２０</t>
  </si>
  <si>
    <t>ハマナス調剤薬局</t>
  </si>
  <si>
    <t>0791526525</t>
  </si>
  <si>
    <t>赤穂郡上郡町上郡１３７５－１</t>
  </si>
  <si>
    <t>ダリア薬局</t>
  </si>
  <si>
    <t>0796431681</t>
  </si>
  <si>
    <t>豊岡市日高町岩中２０８</t>
  </si>
  <si>
    <t>日本調剤　日高薬局</t>
  </si>
  <si>
    <t>0796425180</t>
  </si>
  <si>
    <t>豊岡市日高町岩中２００</t>
  </si>
  <si>
    <t>ハロー神谷薬局</t>
  </si>
  <si>
    <t>08085068434</t>
  </si>
  <si>
    <t>豊岡市竹野町竹野２５０８－２</t>
  </si>
  <si>
    <t>ゴダイ調剤薬局竹野店</t>
  </si>
  <si>
    <t>0796525868</t>
  </si>
  <si>
    <t>豊岡市出石町町分２１－１</t>
  </si>
  <si>
    <t>有限会社由良薬局</t>
  </si>
  <si>
    <t>0796621193</t>
  </si>
  <si>
    <t>養父市八鹿町八鹿１８３４番地６</t>
  </si>
  <si>
    <t>クレアフラワー薬局八鹿店</t>
  </si>
  <si>
    <t>0790225600</t>
  </si>
  <si>
    <t>アルカ福崎薬局</t>
  </si>
  <si>
    <t>0796700707</t>
  </si>
  <si>
    <t>朝来市和田山町立ノ原２３－４</t>
  </si>
  <si>
    <t>0796700500</t>
  </si>
  <si>
    <t>朝来市和田山町寺谷６８５－７</t>
  </si>
  <si>
    <t>0796725307</t>
  </si>
  <si>
    <t>朝来市和田山町宮田２１６－３</t>
  </si>
  <si>
    <t>大蔵調剤薬局</t>
  </si>
  <si>
    <t>0795945711</t>
  </si>
  <si>
    <t>丹波篠山市網掛４２０－１</t>
  </si>
  <si>
    <t>そうごう薬局篠山店</t>
  </si>
  <si>
    <t>0795545815</t>
  </si>
  <si>
    <t>丹波篠山市福住字桂４７２－５</t>
  </si>
  <si>
    <t>有限会社なかにし薬局福住店</t>
  </si>
  <si>
    <t>0795905855</t>
  </si>
  <si>
    <t>丹波篠山市波賀野新田１４１－１</t>
  </si>
  <si>
    <t>祥漢堂薬局　波賀野店</t>
  </si>
  <si>
    <t>0795901493</t>
  </si>
  <si>
    <t>丹波篠山市東吹９８１－１</t>
  </si>
  <si>
    <t>さつき薬局</t>
  </si>
  <si>
    <t>0795901315</t>
  </si>
  <si>
    <t>丹波篠山市大沢二丁目１番地２</t>
  </si>
  <si>
    <t>祥漢堂薬局大沢店</t>
  </si>
  <si>
    <t>0795902610</t>
  </si>
  <si>
    <t>丹波篠山市大沢１丁目７番地２エレガンスビル</t>
  </si>
  <si>
    <t>祥漢堂薬局篠山口店</t>
  </si>
  <si>
    <t>0795541231</t>
  </si>
  <si>
    <t>丹波篠山市大熊１１０</t>
  </si>
  <si>
    <t>ゴダイ薬局篠山大熊店</t>
  </si>
  <si>
    <t>0795931500</t>
  </si>
  <si>
    <t>丹波篠山市西谷１５６ー６</t>
  </si>
  <si>
    <t>祥漢堂薬局にしき店</t>
  </si>
  <si>
    <t>0795541340</t>
  </si>
  <si>
    <t>丹波篠山市黒岡４１ー１</t>
  </si>
  <si>
    <t>祥漢堂薬局しののめ店</t>
  </si>
  <si>
    <t>0795543630</t>
  </si>
  <si>
    <t>丹波篠山市黒岡１８８－１</t>
  </si>
  <si>
    <t>アルカ篠山薬局</t>
  </si>
  <si>
    <t>0795527510</t>
  </si>
  <si>
    <t>丹波篠山市黒岡１８６－５</t>
  </si>
  <si>
    <t>ゴダイ薬局篠山黒岡店</t>
  </si>
  <si>
    <t>0795565501</t>
  </si>
  <si>
    <t>丹波篠山市黒岡１８３</t>
  </si>
  <si>
    <t>アルカ篠山中央薬局</t>
  </si>
  <si>
    <t>0795801800</t>
  </si>
  <si>
    <t>丹波市氷上町石生２０９３</t>
  </si>
  <si>
    <t>ひやくセンター薬局</t>
  </si>
  <si>
    <t>0795802221</t>
  </si>
  <si>
    <t>丹波市氷上町成松４９４－５</t>
  </si>
  <si>
    <t>有限会社　ほのぼの薬局</t>
  </si>
  <si>
    <t>0795826009</t>
  </si>
  <si>
    <t>丹波市氷上町横田７７７－１</t>
  </si>
  <si>
    <t>ゴダイ薬局氷上店</t>
  </si>
  <si>
    <t>0795756700</t>
  </si>
  <si>
    <t>丹波市春日町上三井庄６６６</t>
  </si>
  <si>
    <t>ゴダイ薬局　花の里店</t>
  </si>
  <si>
    <t>0795740026</t>
  </si>
  <si>
    <t>丹波市春日町黒井４８６－２</t>
  </si>
  <si>
    <t>浅原薬局</t>
  </si>
  <si>
    <t>0795760104</t>
  </si>
  <si>
    <t>丹波市山南町和田２８２</t>
  </si>
  <si>
    <t>有限会社まるいし薬局</t>
  </si>
  <si>
    <t>0795786800</t>
  </si>
  <si>
    <t>丹波市山南町下滝字天神ノ下４６１－１</t>
  </si>
  <si>
    <t>森の薬局</t>
  </si>
  <si>
    <t>0799255388</t>
  </si>
  <si>
    <t>洲本市納２１５</t>
  </si>
  <si>
    <t>新世薬局　納店</t>
  </si>
  <si>
    <t>0799232168</t>
  </si>
  <si>
    <t>洲本市塩屋１－１－８</t>
  </si>
  <si>
    <t>イオン薬局洲本店</t>
  </si>
  <si>
    <t>0799244316</t>
  </si>
  <si>
    <t>洲本市栄町１丁目３－２７</t>
  </si>
  <si>
    <t>サカエ薬局東店</t>
  </si>
  <si>
    <t>0799255396</t>
  </si>
  <si>
    <t>洲本市宇山３丁目９５－１</t>
  </si>
  <si>
    <t>うやま薬局</t>
  </si>
  <si>
    <t>0799625165</t>
  </si>
  <si>
    <t>淡路市志筑２８３７－６</t>
  </si>
  <si>
    <t>0799740351</t>
  </si>
  <si>
    <t>淡路市久留麻１９１２－２</t>
  </si>
  <si>
    <t>東浦薬局</t>
  </si>
  <si>
    <t>0799752261</t>
  </si>
  <si>
    <t>淡路市久留麻１９０７番地</t>
  </si>
  <si>
    <t>はやぶさ薬局東浦店</t>
  </si>
  <si>
    <t>0799752302</t>
  </si>
  <si>
    <t>淡路市久留麻１８７５－１</t>
  </si>
  <si>
    <t>淡路調剤薬局　東浦店</t>
  </si>
  <si>
    <t>0799425828</t>
  </si>
  <si>
    <t>南あわじ市八木寺内１１５０番地５</t>
  </si>
  <si>
    <t>三原薬局</t>
  </si>
  <si>
    <t>0799204320</t>
  </si>
  <si>
    <t>南あわじ市市円行寺１３８</t>
  </si>
  <si>
    <t>ゆずるは薬局</t>
  </si>
  <si>
    <t>0799451812</t>
  </si>
  <si>
    <t>南あわじ市広田広田８６５－３</t>
  </si>
  <si>
    <t>ひろた調剤薬局</t>
    <phoneticPr fontId="3"/>
  </si>
  <si>
    <t>0727650600</t>
  </si>
  <si>
    <t>フタバ薬局　猪名川店</t>
  </si>
  <si>
    <t>兵庫県内パキロビッド対応薬局一覧</t>
    <rPh sb="0" eb="3">
      <t>ヒョウゴケン</t>
    </rPh>
    <rPh sb="3" eb="4">
      <t>ナイ</t>
    </rPh>
    <rPh sb="10" eb="12">
      <t>タイオウ</t>
    </rPh>
    <rPh sb="12" eb="14">
      <t>ヤッキョク</t>
    </rPh>
    <rPh sb="14" eb="16">
      <t>イチラン</t>
    </rPh>
    <phoneticPr fontId="1"/>
  </si>
  <si>
    <t>川辺郡猪名川町白金２ー１イオンモール猪名川３階　</t>
  </si>
  <si>
    <t>0794560707</t>
  </si>
  <si>
    <t>加古川市尾上町口里７９０－１７</t>
  </si>
  <si>
    <t>0794546665</t>
  </si>
  <si>
    <t>加古川市加古川町稲屋５番地の４</t>
  </si>
  <si>
    <t>オリザ薬局</t>
  </si>
  <si>
    <t>イトウ薬局支店</t>
  </si>
  <si>
    <t>川辺郡猪名川町伏見台１丁目１－５６</t>
    <phoneticPr fontId="1"/>
  </si>
  <si>
    <t>川辺郡猪名川町紫合字古津ヶ平１５７ー１９</t>
    <phoneticPr fontId="1"/>
  </si>
  <si>
    <t>神崎郡市川町屋形５２０－４</t>
    <phoneticPr fontId="3"/>
  </si>
  <si>
    <t>神崎郡福崎町福田４３７</t>
    <phoneticPr fontId="3"/>
  </si>
  <si>
    <t>神崎郡福崎町南田原２９３８番地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</si>
</sst>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56585B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</cellXfs>
  <cellStyles count="2">
    <cellStyle name="標準" xfId="0" builtinId="0"/>
    <cellStyle name="標準 2" xfId="1" xr:uid="{0A21599E-FC3A-40EE-92E9-C19B82168FDF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3EDC-9190-4C4D-8D7A-E68C94D585A1}">
  <sheetPr>
    <pageSetUpPr fitToPage="1"/>
  </sheetPr>
  <dimension ref="A1:D586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592" sqref="C592"/>
    </sheetView>
  </sheetViews>
  <sheetFormatPr defaultRowHeight="14.25" x14ac:dyDescent="0.15"/>
  <cols>
    <col min="1" max="1" width="5.125" style="4" customWidth="1"/>
    <col min="2" max="2" width="37.875" style="5" customWidth="1"/>
    <col min="3" max="3" width="82.75" style="5" customWidth="1"/>
    <col min="4" max="4" width="19" style="5" customWidth="1"/>
  </cols>
  <sheetData>
    <row r="1" spans="1:4" ht="26.25" customHeight="1" x14ac:dyDescent="0.15">
      <c r="A1" s="6" t="s">
        <v>1726</v>
      </c>
      <c r="B1" s="6"/>
      <c r="C1" s="6"/>
      <c r="D1" s="6"/>
    </row>
    <row r="2" spans="1:4" ht="20.100000000000001" customHeight="1" x14ac:dyDescent="0.15">
      <c r="A2" s="1"/>
      <c r="B2" s="2" t="s">
        <v>0</v>
      </c>
      <c r="C2" s="2" t="s">
        <v>1</v>
      </c>
      <c r="D2" s="2" t="s">
        <v>2</v>
      </c>
    </row>
    <row r="3" spans="1:4" ht="20.100000000000001" customHeight="1" x14ac:dyDescent="0.15">
      <c r="A3" s="3">
        <v>1</v>
      </c>
      <c r="B3" s="7" t="s">
        <v>3</v>
      </c>
      <c r="C3" s="7" t="s">
        <v>4</v>
      </c>
      <c r="D3" s="7" t="s">
        <v>5</v>
      </c>
    </row>
    <row r="4" spans="1:4" ht="20.100000000000001" customHeight="1" x14ac:dyDescent="0.15">
      <c r="A4" s="3">
        <v>2</v>
      </c>
      <c r="B4" s="7" t="s">
        <v>6</v>
      </c>
      <c r="C4" s="7" t="s">
        <v>7</v>
      </c>
      <c r="D4" s="7" t="s">
        <v>8</v>
      </c>
    </row>
    <row r="5" spans="1:4" ht="20.100000000000001" customHeight="1" x14ac:dyDescent="0.15">
      <c r="A5" s="3">
        <v>3</v>
      </c>
      <c r="B5" s="7" t="s">
        <v>9</v>
      </c>
      <c r="C5" s="7" t="s">
        <v>10</v>
      </c>
      <c r="D5" s="7" t="s">
        <v>11</v>
      </c>
    </row>
    <row r="6" spans="1:4" ht="20.100000000000001" customHeight="1" x14ac:dyDescent="0.15">
      <c r="A6" s="3">
        <v>4</v>
      </c>
      <c r="B6" s="7" t="s">
        <v>12</v>
      </c>
      <c r="C6" s="7" t="s">
        <v>13</v>
      </c>
      <c r="D6" s="7" t="s">
        <v>14</v>
      </c>
    </row>
    <row r="7" spans="1:4" ht="20.100000000000001" customHeight="1" x14ac:dyDescent="0.15">
      <c r="A7" s="3">
        <v>5</v>
      </c>
      <c r="B7" s="7" t="s">
        <v>15</v>
      </c>
      <c r="C7" s="7" t="s">
        <v>16</v>
      </c>
      <c r="D7" s="7" t="s">
        <v>17</v>
      </c>
    </row>
    <row r="8" spans="1:4" ht="20.100000000000001" customHeight="1" x14ac:dyDescent="0.15">
      <c r="A8" s="3">
        <v>6</v>
      </c>
      <c r="B8" s="7" t="s">
        <v>18</v>
      </c>
      <c r="C8" s="7" t="s">
        <v>19</v>
      </c>
      <c r="D8" s="7" t="s">
        <v>20</v>
      </c>
    </row>
    <row r="9" spans="1:4" ht="20.100000000000001" customHeight="1" x14ac:dyDescent="0.15">
      <c r="A9" s="3">
        <v>7</v>
      </c>
      <c r="B9" s="7" t="s">
        <v>21</v>
      </c>
      <c r="C9" s="7" t="s">
        <v>22</v>
      </c>
      <c r="D9" s="7" t="s">
        <v>23</v>
      </c>
    </row>
    <row r="10" spans="1:4" ht="20.100000000000001" customHeight="1" x14ac:dyDescent="0.15">
      <c r="A10" s="3">
        <v>8</v>
      </c>
      <c r="B10" s="7" t="s">
        <v>24</v>
      </c>
      <c r="C10" s="7" t="s">
        <v>25</v>
      </c>
      <c r="D10" s="7" t="s">
        <v>26</v>
      </c>
    </row>
    <row r="11" spans="1:4" ht="20.100000000000001" customHeight="1" x14ac:dyDescent="0.15">
      <c r="A11" s="3">
        <v>9</v>
      </c>
      <c r="B11" s="7" t="s">
        <v>27</v>
      </c>
      <c r="C11" s="7" t="s">
        <v>28</v>
      </c>
      <c r="D11" s="7" t="s">
        <v>29</v>
      </c>
    </row>
    <row r="12" spans="1:4" ht="20.100000000000001" customHeight="1" x14ac:dyDescent="0.15">
      <c r="A12" s="3">
        <v>10</v>
      </c>
      <c r="B12" s="7" t="s">
        <v>30</v>
      </c>
      <c r="C12" s="7" t="s">
        <v>31</v>
      </c>
      <c r="D12" s="7" t="s">
        <v>32</v>
      </c>
    </row>
    <row r="13" spans="1:4" ht="20.100000000000001" customHeight="1" x14ac:dyDescent="0.15">
      <c r="A13" s="3">
        <v>11</v>
      </c>
      <c r="B13" s="7" t="s">
        <v>33</v>
      </c>
      <c r="C13" s="7" t="s">
        <v>34</v>
      </c>
      <c r="D13" s="7" t="s">
        <v>35</v>
      </c>
    </row>
    <row r="14" spans="1:4" ht="20.100000000000001" customHeight="1" x14ac:dyDescent="0.15">
      <c r="A14" s="3">
        <v>12</v>
      </c>
      <c r="B14" s="7" t="s">
        <v>36</v>
      </c>
      <c r="C14" s="7" t="s">
        <v>37</v>
      </c>
      <c r="D14" s="7" t="s">
        <v>38</v>
      </c>
    </row>
    <row r="15" spans="1:4" ht="20.100000000000001" customHeight="1" x14ac:dyDescent="0.15">
      <c r="A15" s="3">
        <v>13</v>
      </c>
      <c r="B15" s="7" t="s">
        <v>39</v>
      </c>
      <c r="C15" s="7" t="s">
        <v>40</v>
      </c>
      <c r="D15" s="7" t="s">
        <v>41</v>
      </c>
    </row>
    <row r="16" spans="1:4" ht="20.100000000000001" customHeight="1" x14ac:dyDescent="0.15">
      <c r="A16" s="3">
        <v>14</v>
      </c>
      <c r="B16" s="7" t="s">
        <v>42</v>
      </c>
      <c r="C16" s="7" t="s">
        <v>43</v>
      </c>
      <c r="D16" s="7" t="s">
        <v>44</v>
      </c>
    </row>
    <row r="17" spans="1:4" ht="20.100000000000001" customHeight="1" x14ac:dyDescent="0.15">
      <c r="A17" s="3">
        <v>15</v>
      </c>
      <c r="B17" s="7" t="s">
        <v>45</v>
      </c>
      <c r="C17" s="7" t="s">
        <v>46</v>
      </c>
      <c r="D17" s="7" t="s">
        <v>47</v>
      </c>
    </row>
    <row r="18" spans="1:4" ht="20.100000000000001" customHeight="1" x14ac:dyDescent="0.15">
      <c r="A18" s="3">
        <v>16</v>
      </c>
      <c r="B18" s="7" t="s">
        <v>48</v>
      </c>
      <c r="C18" s="7" t="s">
        <v>49</v>
      </c>
      <c r="D18" s="7" t="s">
        <v>50</v>
      </c>
    </row>
    <row r="19" spans="1:4" ht="20.100000000000001" customHeight="1" x14ac:dyDescent="0.15">
      <c r="A19" s="3">
        <v>17</v>
      </c>
      <c r="B19" s="7" t="s">
        <v>51</v>
      </c>
      <c r="C19" s="7" t="s">
        <v>52</v>
      </c>
      <c r="D19" s="7" t="s">
        <v>53</v>
      </c>
    </row>
    <row r="20" spans="1:4" ht="20.100000000000001" customHeight="1" x14ac:dyDescent="0.15">
      <c r="A20" s="3">
        <v>18</v>
      </c>
      <c r="B20" s="7" t="s">
        <v>54</v>
      </c>
      <c r="C20" s="7" t="s">
        <v>55</v>
      </c>
      <c r="D20" s="7" t="s">
        <v>56</v>
      </c>
    </row>
    <row r="21" spans="1:4" ht="20.100000000000001" customHeight="1" x14ac:dyDescent="0.15">
      <c r="A21" s="3">
        <v>19</v>
      </c>
      <c r="B21" s="7" t="s">
        <v>57</v>
      </c>
      <c r="C21" s="7" t="s">
        <v>58</v>
      </c>
      <c r="D21" s="7" t="s">
        <v>59</v>
      </c>
    </row>
    <row r="22" spans="1:4" ht="20.100000000000001" customHeight="1" x14ac:dyDescent="0.15">
      <c r="A22" s="3">
        <v>20</v>
      </c>
      <c r="B22" s="7" t="s">
        <v>60</v>
      </c>
      <c r="C22" s="7" t="s">
        <v>61</v>
      </c>
      <c r="D22" s="7" t="s">
        <v>62</v>
      </c>
    </row>
    <row r="23" spans="1:4" ht="20.100000000000001" customHeight="1" x14ac:dyDescent="0.15">
      <c r="A23" s="3">
        <v>21</v>
      </c>
      <c r="B23" s="7" t="s">
        <v>63</v>
      </c>
      <c r="C23" s="7" t="s">
        <v>64</v>
      </c>
      <c r="D23" s="7" t="s">
        <v>65</v>
      </c>
    </row>
    <row r="24" spans="1:4" ht="20.100000000000001" customHeight="1" x14ac:dyDescent="0.15">
      <c r="A24" s="3">
        <v>22</v>
      </c>
      <c r="B24" s="7" t="s">
        <v>66</v>
      </c>
      <c r="C24" s="7" t="s">
        <v>67</v>
      </c>
      <c r="D24" s="7" t="s">
        <v>68</v>
      </c>
    </row>
    <row r="25" spans="1:4" ht="20.100000000000001" customHeight="1" x14ac:dyDescent="0.15">
      <c r="A25" s="3">
        <v>23</v>
      </c>
      <c r="B25" s="7" t="s">
        <v>69</v>
      </c>
      <c r="C25" s="7" t="s">
        <v>70</v>
      </c>
      <c r="D25" s="7" t="s">
        <v>71</v>
      </c>
    </row>
    <row r="26" spans="1:4" ht="20.100000000000001" customHeight="1" x14ac:dyDescent="0.15">
      <c r="A26" s="3">
        <v>24</v>
      </c>
      <c r="B26" s="7" t="s">
        <v>72</v>
      </c>
      <c r="C26" s="7" t="s">
        <v>73</v>
      </c>
      <c r="D26" s="7" t="s">
        <v>74</v>
      </c>
    </row>
    <row r="27" spans="1:4" ht="20.100000000000001" customHeight="1" x14ac:dyDescent="0.15">
      <c r="A27" s="3">
        <v>25</v>
      </c>
      <c r="B27" s="7" t="s">
        <v>75</v>
      </c>
      <c r="C27" s="7" t="s">
        <v>76</v>
      </c>
      <c r="D27" s="7" t="s">
        <v>77</v>
      </c>
    </row>
    <row r="28" spans="1:4" ht="20.100000000000001" customHeight="1" x14ac:dyDescent="0.15">
      <c r="A28" s="3">
        <v>26</v>
      </c>
      <c r="B28" s="7" t="s">
        <v>78</v>
      </c>
      <c r="C28" s="7" t="s">
        <v>79</v>
      </c>
      <c r="D28" s="7" t="s">
        <v>80</v>
      </c>
    </row>
    <row r="29" spans="1:4" ht="20.100000000000001" customHeight="1" x14ac:dyDescent="0.15">
      <c r="A29" s="3">
        <v>27</v>
      </c>
      <c r="B29" s="7" t="s">
        <v>81</v>
      </c>
      <c r="C29" s="7" t="s">
        <v>82</v>
      </c>
      <c r="D29" s="7" t="s">
        <v>83</v>
      </c>
    </row>
    <row r="30" spans="1:4" ht="20.100000000000001" customHeight="1" x14ac:dyDescent="0.15">
      <c r="A30" s="3">
        <v>28</v>
      </c>
      <c r="B30" s="7" t="s">
        <v>84</v>
      </c>
      <c r="C30" s="7" t="s">
        <v>85</v>
      </c>
      <c r="D30" s="7" t="s">
        <v>86</v>
      </c>
    </row>
    <row r="31" spans="1:4" ht="20.100000000000001" customHeight="1" x14ac:dyDescent="0.15">
      <c r="A31" s="3">
        <v>29</v>
      </c>
      <c r="B31" s="7" t="s">
        <v>87</v>
      </c>
      <c r="C31" s="7" t="s">
        <v>88</v>
      </c>
      <c r="D31" s="7" t="s">
        <v>89</v>
      </c>
    </row>
    <row r="32" spans="1:4" ht="20.100000000000001" customHeight="1" x14ac:dyDescent="0.15">
      <c r="A32" s="3">
        <v>30</v>
      </c>
      <c r="B32" s="7" t="s">
        <v>90</v>
      </c>
      <c r="C32" s="7" t="s">
        <v>91</v>
      </c>
      <c r="D32" s="7" t="s">
        <v>92</v>
      </c>
    </row>
    <row r="33" spans="1:4" ht="20.100000000000001" customHeight="1" x14ac:dyDescent="0.15">
      <c r="A33" s="3">
        <v>31</v>
      </c>
      <c r="B33" s="7" t="s">
        <v>93</v>
      </c>
      <c r="C33" s="7" t="s">
        <v>94</v>
      </c>
      <c r="D33" s="7" t="s">
        <v>95</v>
      </c>
    </row>
    <row r="34" spans="1:4" ht="20.100000000000001" customHeight="1" x14ac:dyDescent="0.15">
      <c r="A34" s="3">
        <v>32</v>
      </c>
      <c r="B34" s="7" t="s">
        <v>96</v>
      </c>
      <c r="C34" s="7" t="s">
        <v>97</v>
      </c>
      <c r="D34" s="7" t="s">
        <v>98</v>
      </c>
    </row>
    <row r="35" spans="1:4" ht="20.100000000000001" customHeight="1" x14ac:dyDescent="0.15">
      <c r="A35" s="3">
        <v>33</v>
      </c>
      <c r="B35" s="7" t="s">
        <v>99</v>
      </c>
      <c r="C35" s="7" t="s">
        <v>100</v>
      </c>
      <c r="D35" s="7" t="s">
        <v>101</v>
      </c>
    </row>
    <row r="36" spans="1:4" ht="20.100000000000001" customHeight="1" x14ac:dyDescent="0.15">
      <c r="A36" s="3">
        <v>34</v>
      </c>
      <c r="B36" s="7" t="s">
        <v>102</v>
      </c>
      <c r="C36" s="7" t="s">
        <v>103</v>
      </c>
      <c r="D36" s="7" t="s">
        <v>104</v>
      </c>
    </row>
    <row r="37" spans="1:4" ht="20.100000000000001" customHeight="1" x14ac:dyDescent="0.15">
      <c r="A37" s="3">
        <v>35</v>
      </c>
      <c r="B37" s="7" t="s">
        <v>105</v>
      </c>
      <c r="C37" s="7" t="s">
        <v>106</v>
      </c>
      <c r="D37" s="7" t="s">
        <v>107</v>
      </c>
    </row>
    <row r="38" spans="1:4" ht="20.100000000000001" customHeight="1" x14ac:dyDescent="0.15">
      <c r="A38" s="3">
        <v>36</v>
      </c>
      <c r="B38" s="7" t="s">
        <v>108</v>
      </c>
      <c r="C38" s="7" t="s">
        <v>109</v>
      </c>
      <c r="D38" s="7" t="s">
        <v>110</v>
      </c>
    </row>
    <row r="39" spans="1:4" ht="20.100000000000001" customHeight="1" x14ac:dyDescent="0.15">
      <c r="A39" s="3">
        <v>37</v>
      </c>
      <c r="B39" s="7" t="s">
        <v>111</v>
      </c>
      <c r="C39" s="7" t="s">
        <v>112</v>
      </c>
      <c r="D39" s="7" t="s">
        <v>113</v>
      </c>
    </row>
    <row r="40" spans="1:4" ht="20.100000000000001" customHeight="1" x14ac:dyDescent="0.15">
      <c r="A40" s="3">
        <v>38</v>
      </c>
      <c r="B40" s="7" t="s">
        <v>114</v>
      </c>
      <c r="C40" s="7" t="s">
        <v>115</v>
      </c>
      <c r="D40" s="7" t="s">
        <v>116</v>
      </c>
    </row>
    <row r="41" spans="1:4" ht="20.100000000000001" customHeight="1" x14ac:dyDescent="0.15">
      <c r="A41" s="3">
        <v>39</v>
      </c>
      <c r="B41" s="7" t="s">
        <v>117</v>
      </c>
      <c r="C41" s="7" t="s">
        <v>118</v>
      </c>
      <c r="D41" s="7" t="s">
        <v>119</v>
      </c>
    </row>
    <row r="42" spans="1:4" ht="20.100000000000001" customHeight="1" x14ac:dyDescent="0.15">
      <c r="A42" s="3">
        <v>40</v>
      </c>
      <c r="B42" s="7" t="s">
        <v>120</v>
      </c>
      <c r="C42" s="7" t="s">
        <v>121</v>
      </c>
      <c r="D42" s="7" t="s">
        <v>122</v>
      </c>
    </row>
    <row r="43" spans="1:4" ht="20.100000000000001" customHeight="1" x14ac:dyDescent="0.15">
      <c r="A43" s="3">
        <v>41</v>
      </c>
      <c r="B43" s="7" t="s">
        <v>123</v>
      </c>
      <c r="C43" s="7" t="s">
        <v>124</v>
      </c>
      <c r="D43" s="7" t="s">
        <v>125</v>
      </c>
    </row>
    <row r="44" spans="1:4" ht="20.100000000000001" customHeight="1" x14ac:dyDescent="0.15">
      <c r="A44" s="3">
        <v>42</v>
      </c>
      <c r="B44" s="7" t="s">
        <v>126</v>
      </c>
      <c r="C44" s="7" t="s">
        <v>127</v>
      </c>
      <c r="D44" s="7" t="s">
        <v>128</v>
      </c>
    </row>
    <row r="45" spans="1:4" ht="20.100000000000001" customHeight="1" x14ac:dyDescent="0.15">
      <c r="A45" s="3">
        <v>43</v>
      </c>
      <c r="B45" s="7" t="s">
        <v>129</v>
      </c>
      <c r="C45" s="7" t="s">
        <v>130</v>
      </c>
      <c r="D45" s="7" t="s">
        <v>131</v>
      </c>
    </row>
    <row r="46" spans="1:4" ht="20.100000000000001" customHeight="1" x14ac:dyDescent="0.15">
      <c r="A46" s="3">
        <v>44</v>
      </c>
      <c r="B46" s="7" t="s">
        <v>132</v>
      </c>
      <c r="C46" s="7" t="s">
        <v>133</v>
      </c>
      <c r="D46" s="7" t="s">
        <v>134</v>
      </c>
    </row>
    <row r="47" spans="1:4" ht="20.100000000000001" customHeight="1" x14ac:dyDescent="0.15">
      <c r="A47" s="3">
        <v>45</v>
      </c>
      <c r="B47" s="7" t="s">
        <v>135</v>
      </c>
      <c r="C47" s="7" t="s">
        <v>136</v>
      </c>
      <c r="D47" s="7" t="s">
        <v>137</v>
      </c>
    </row>
    <row r="48" spans="1:4" ht="20.100000000000001" customHeight="1" x14ac:dyDescent="0.15">
      <c r="A48" s="3">
        <v>46</v>
      </c>
      <c r="B48" s="7" t="s">
        <v>138</v>
      </c>
      <c r="C48" s="7" t="s">
        <v>139</v>
      </c>
      <c r="D48" s="7" t="s">
        <v>140</v>
      </c>
    </row>
    <row r="49" spans="1:4" ht="20.100000000000001" customHeight="1" x14ac:dyDescent="0.15">
      <c r="A49" s="3">
        <v>47</v>
      </c>
      <c r="B49" s="7" t="s">
        <v>141</v>
      </c>
      <c r="C49" s="7" t="s">
        <v>142</v>
      </c>
      <c r="D49" s="7" t="s">
        <v>143</v>
      </c>
    </row>
    <row r="50" spans="1:4" ht="20.100000000000001" customHeight="1" x14ac:dyDescent="0.15">
      <c r="A50" s="3">
        <v>48</v>
      </c>
      <c r="B50" s="7" t="s">
        <v>144</v>
      </c>
      <c r="C50" s="7" t="s">
        <v>145</v>
      </c>
      <c r="D50" s="7" t="s">
        <v>146</v>
      </c>
    </row>
    <row r="51" spans="1:4" ht="20.100000000000001" customHeight="1" x14ac:dyDescent="0.15">
      <c r="A51" s="3">
        <v>49</v>
      </c>
      <c r="B51" s="7" t="s">
        <v>147</v>
      </c>
      <c r="C51" s="7" t="s">
        <v>148</v>
      </c>
      <c r="D51" s="7" t="s">
        <v>149</v>
      </c>
    </row>
    <row r="52" spans="1:4" ht="20.100000000000001" customHeight="1" x14ac:dyDescent="0.15">
      <c r="A52" s="3">
        <v>50</v>
      </c>
      <c r="B52" s="7" t="s">
        <v>150</v>
      </c>
      <c r="C52" s="7" t="s">
        <v>151</v>
      </c>
      <c r="D52" s="7" t="s">
        <v>152</v>
      </c>
    </row>
    <row r="53" spans="1:4" ht="20.100000000000001" customHeight="1" x14ac:dyDescent="0.15">
      <c r="A53" s="3">
        <v>51</v>
      </c>
      <c r="B53" s="7" t="s">
        <v>153</v>
      </c>
      <c r="C53" s="7" t="s">
        <v>154</v>
      </c>
      <c r="D53" s="7" t="s">
        <v>155</v>
      </c>
    </row>
    <row r="54" spans="1:4" ht="20.100000000000001" customHeight="1" x14ac:dyDescent="0.15">
      <c r="A54" s="3">
        <v>52</v>
      </c>
      <c r="B54" s="7" t="s">
        <v>156</v>
      </c>
      <c r="C54" s="7" t="s">
        <v>157</v>
      </c>
      <c r="D54" s="7" t="s">
        <v>158</v>
      </c>
    </row>
    <row r="55" spans="1:4" ht="20.100000000000001" customHeight="1" x14ac:dyDescent="0.15">
      <c r="A55" s="3">
        <v>53</v>
      </c>
      <c r="B55" s="7" t="s">
        <v>159</v>
      </c>
      <c r="C55" s="7" t="s">
        <v>160</v>
      </c>
      <c r="D55" s="7" t="s">
        <v>161</v>
      </c>
    </row>
    <row r="56" spans="1:4" ht="20.100000000000001" customHeight="1" x14ac:dyDescent="0.15">
      <c r="A56" s="3">
        <v>54</v>
      </c>
      <c r="B56" s="7" t="s">
        <v>162</v>
      </c>
      <c r="C56" s="7" t="s">
        <v>163</v>
      </c>
      <c r="D56" s="7" t="s">
        <v>164</v>
      </c>
    </row>
    <row r="57" spans="1:4" ht="20.100000000000001" customHeight="1" x14ac:dyDescent="0.15">
      <c r="A57" s="3">
        <v>55</v>
      </c>
      <c r="B57" s="7" t="s">
        <v>165</v>
      </c>
      <c r="C57" s="7" t="s">
        <v>166</v>
      </c>
      <c r="D57" s="7" t="s">
        <v>167</v>
      </c>
    </row>
    <row r="58" spans="1:4" ht="20.100000000000001" customHeight="1" x14ac:dyDescent="0.15">
      <c r="A58" s="3">
        <v>56</v>
      </c>
      <c r="B58" s="7" t="s">
        <v>168</v>
      </c>
      <c r="C58" s="7" t="s">
        <v>169</v>
      </c>
      <c r="D58" s="7" t="s">
        <v>170</v>
      </c>
    </row>
    <row r="59" spans="1:4" ht="20.100000000000001" customHeight="1" x14ac:dyDescent="0.15">
      <c r="A59" s="3">
        <v>57</v>
      </c>
      <c r="B59" s="7" t="s">
        <v>171</v>
      </c>
      <c r="C59" s="7" t="s">
        <v>172</v>
      </c>
      <c r="D59" s="7" t="s">
        <v>173</v>
      </c>
    </row>
    <row r="60" spans="1:4" ht="20.100000000000001" customHeight="1" x14ac:dyDescent="0.15">
      <c r="A60" s="3">
        <v>58</v>
      </c>
      <c r="B60" s="7" t="s">
        <v>174</v>
      </c>
      <c r="C60" s="7" t="s">
        <v>175</v>
      </c>
      <c r="D60" s="7" t="s">
        <v>176</v>
      </c>
    </row>
    <row r="61" spans="1:4" ht="20.100000000000001" customHeight="1" x14ac:dyDescent="0.15">
      <c r="A61" s="3">
        <v>59</v>
      </c>
      <c r="B61" s="7" t="s">
        <v>177</v>
      </c>
      <c r="C61" s="7" t="s">
        <v>178</v>
      </c>
      <c r="D61" s="7" t="s">
        <v>179</v>
      </c>
    </row>
    <row r="62" spans="1:4" ht="20.100000000000001" customHeight="1" x14ac:dyDescent="0.15">
      <c r="A62" s="3">
        <v>60</v>
      </c>
      <c r="B62" s="7" t="s">
        <v>180</v>
      </c>
      <c r="C62" s="7" t="s">
        <v>181</v>
      </c>
      <c r="D62" s="7" t="s">
        <v>182</v>
      </c>
    </row>
    <row r="63" spans="1:4" ht="20.100000000000001" customHeight="1" x14ac:dyDescent="0.15">
      <c r="A63" s="3">
        <v>61</v>
      </c>
      <c r="B63" s="7" t="s">
        <v>183</v>
      </c>
      <c r="C63" s="7" t="s">
        <v>184</v>
      </c>
      <c r="D63" s="7" t="s">
        <v>185</v>
      </c>
    </row>
    <row r="64" spans="1:4" ht="20.100000000000001" customHeight="1" x14ac:dyDescent="0.15">
      <c r="A64" s="3">
        <v>62</v>
      </c>
      <c r="B64" s="7" t="s">
        <v>186</v>
      </c>
      <c r="C64" s="7" t="s">
        <v>187</v>
      </c>
      <c r="D64" s="7" t="s">
        <v>188</v>
      </c>
    </row>
    <row r="65" spans="1:4" ht="20.100000000000001" customHeight="1" x14ac:dyDescent="0.15">
      <c r="A65" s="3">
        <v>63</v>
      </c>
      <c r="B65" s="7" t="s">
        <v>189</v>
      </c>
      <c r="C65" s="7" t="s">
        <v>190</v>
      </c>
      <c r="D65" s="7" t="s">
        <v>191</v>
      </c>
    </row>
    <row r="66" spans="1:4" ht="20.100000000000001" customHeight="1" x14ac:dyDescent="0.15">
      <c r="A66" s="3">
        <v>64</v>
      </c>
      <c r="B66" s="7" t="s">
        <v>192</v>
      </c>
      <c r="C66" s="7" t="s">
        <v>193</v>
      </c>
      <c r="D66" s="7" t="s">
        <v>194</v>
      </c>
    </row>
    <row r="67" spans="1:4" ht="20.100000000000001" customHeight="1" x14ac:dyDescent="0.15">
      <c r="A67" s="3">
        <v>65</v>
      </c>
      <c r="B67" s="7" t="s">
        <v>195</v>
      </c>
      <c r="C67" s="7" t="s">
        <v>196</v>
      </c>
      <c r="D67" s="7" t="s">
        <v>197</v>
      </c>
    </row>
    <row r="68" spans="1:4" ht="20.100000000000001" customHeight="1" x14ac:dyDescent="0.15">
      <c r="A68" s="3">
        <v>66</v>
      </c>
      <c r="B68" s="7" t="s">
        <v>198</v>
      </c>
      <c r="C68" s="7" t="s">
        <v>199</v>
      </c>
      <c r="D68" s="7" t="s">
        <v>200</v>
      </c>
    </row>
    <row r="69" spans="1:4" ht="20.100000000000001" customHeight="1" x14ac:dyDescent="0.15">
      <c r="A69" s="3">
        <v>67</v>
      </c>
      <c r="B69" s="7" t="s">
        <v>201</v>
      </c>
      <c r="C69" s="7" t="s">
        <v>202</v>
      </c>
      <c r="D69" s="7" t="s">
        <v>203</v>
      </c>
    </row>
    <row r="70" spans="1:4" ht="20.100000000000001" customHeight="1" x14ac:dyDescent="0.15">
      <c r="A70" s="3">
        <v>68</v>
      </c>
      <c r="B70" s="7" t="s">
        <v>204</v>
      </c>
      <c r="C70" s="7" t="s">
        <v>205</v>
      </c>
      <c r="D70" s="7" t="s">
        <v>206</v>
      </c>
    </row>
    <row r="71" spans="1:4" ht="20.100000000000001" customHeight="1" x14ac:dyDescent="0.15">
      <c r="A71" s="3">
        <v>69</v>
      </c>
      <c r="B71" s="7" t="s">
        <v>207</v>
      </c>
      <c r="C71" s="7" t="s">
        <v>208</v>
      </c>
      <c r="D71" s="7" t="s">
        <v>209</v>
      </c>
    </row>
    <row r="72" spans="1:4" ht="20.100000000000001" customHeight="1" x14ac:dyDescent="0.15">
      <c r="A72" s="3">
        <v>70</v>
      </c>
      <c r="B72" s="7" t="s">
        <v>210</v>
      </c>
      <c r="C72" s="7" t="s">
        <v>211</v>
      </c>
      <c r="D72" s="7" t="s">
        <v>212</v>
      </c>
    </row>
    <row r="73" spans="1:4" ht="20.100000000000001" customHeight="1" x14ac:dyDescent="0.15">
      <c r="A73" s="3">
        <v>71</v>
      </c>
      <c r="B73" s="7" t="s">
        <v>213</v>
      </c>
      <c r="C73" s="7" t="s">
        <v>214</v>
      </c>
      <c r="D73" s="7" t="s">
        <v>215</v>
      </c>
    </row>
    <row r="74" spans="1:4" ht="20.100000000000001" customHeight="1" x14ac:dyDescent="0.15">
      <c r="A74" s="3">
        <v>72</v>
      </c>
      <c r="B74" s="7" t="s">
        <v>216</v>
      </c>
      <c r="C74" s="7" t="s">
        <v>217</v>
      </c>
      <c r="D74" s="7" t="s">
        <v>218</v>
      </c>
    </row>
    <row r="75" spans="1:4" ht="20.100000000000001" customHeight="1" x14ac:dyDescent="0.15">
      <c r="A75" s="3">
        <v>73</v>
      </c>
      <c r="B75" s="7" t="s">
        <v>219</v>
      </c>
      <c r="C75" s="7" t="s">
        <v>220</v>
      </c>
      <c r="D75" s="7" t="s">
        <v>221</v>
      </c>
    </row>
    <row r="76" spans="1:4" ht="20.100000000000001" customHeight="1" x14ac:dyDescent="0.15">
      <c r="A76" s="3">
        <v>74</v>
      </c>
      <c r="B76" s="7" t="s">
        <v>222</v>
      </c>
      <c r="C76" s="7" t="s">
        <v>223</v>
      </c>
      <c r="D76" s="7" t="s">
        <v>224</v>
      </c>
    </row>
    <row r="77" spans="1:4" ht="20.100000000000001" customHeight="1" x14ac:dyDescent="0.15">
      <c r="A77" s="3">
        <v>75</v>
      </c>
      <c r="B77" s="7" t="s">
        <v>225</v>
      </c>
      <c r="C77" s="7" t="s">
        <v>226</v>
      </c>
      <c r="D77" s="7" t="s">
        <v>227</v>
      </c>
    </row>
    <row r="78" spans="1:4" ht="20.100000000000001" customHeight="1" x14ac:dyDescent="0.15">
      <c r="A78" s="3">
        <v>76</v>
      </c>
      <c r="B78" s="7" t="s">
        <v>228</v>
      </c>
      <c r="C78" s="7" t="s">
        <v>229</v>
      </c>
      <c r="D78" s="7" t="s">
        <v>230</v>
      </c>
    </row>
    <row r="79" spans="1:4" ht="20.100000000000001" customHeight="1" x14ac:dyDescent="0.15">
      <c r="A79" s="3">
        <v>77</v>
      </c>
      <c r="B79" s="7" t="s">
        <v>231</v>
      </c>
      <c r="C79" s="7" t="s">
        <v>232</v>
      </c>
      <c r="D79" s="7" t="s">
        <v>233</v>
      </c>
    </row>
    <row r="80" spans="1:4" ht="20.100000000000001" customHeight="1" x14ac:dyDescent="0.15">
      <c r="A80" s="3">
        <v>78</v>
      </c>
      <c r="B80" s="7" t="s">
        <v>234</v>
      </c>
      <c r="C80" s="7" t="s">
        <v>235</v>
      </c>
      <c r="D80" s="7" t="s">
        <v>236</v>
      </c>
    </row>
    <row r="81" spans="1:4" ht="20.100000000000001" customHeight="1" x14ac:dyDescent="0.15">
      <c r="A81" s="3">
        <v>79</v>
      </c>
      <c r="B81" s="7" t="s">
        <v>237</v>
      </c>
      <c r="C81" s="7" t="s">
        <v>238</v>
      </c>
      <c r="D81" s="7" t="s">
        <v>239</v>
      </c>
    </row>
    <row r="82" spans="1:4" ht="20.100000000000001" customHeight="1" x14ac:dyDescent="0.15">
      <c r="A82" s="3">
        <v>80</v>
      </c>
      <c r="B82" s="7" t="s">
        <v>240</v>
      </c>
      <c r="C82" s="7" t="s">
        <v>241</v>
      </c>
      <c r="D82" s="7" t="s">
        <v>242</v>
      </c>
    </row>
    <row r="83" spans="1:4" ht="20.100000000000001" customHeight="1" x14ac:dyDescent="0.15">
      <c r="A83" s="3">
        <v>81</v>
      </c>
      <c r="B83" s="7" t="s">
        <v>243</v>
      </c>
      <c r="C83" s="7" t="s">
        <v>244</v>
      </c>
      <c r="D83" s="7" t="s">
        <v>245</v>
      </c>
    </row>
    <row r="84" spans="1:4" ht="20.100000000000001" customHeight="1" x14ac:dyDescent="0.15">
      <c r="A84" s="3">
        <v>82</v>
      </c>
      <c r="B84" s="7" t="s">
        <v>246</v>
      </c>
      <c r="C84" s="7" t="s">
        <v>247</v>
      </c>
      <c r="D84" s="7" t="s">
        <v>248</v>
      </c>
    </row>
    <row r="85" spans="1:4" ht="20.100000000000001" customHeight="1" x14ac:dyDescent="0.15">
      <c r="A85" s="3">
        <v>83</v>
      </c>
      <c r="B85" s="7" t="s">
        <v>249</v>
      </c>
      <c r="C85" s="7" t="s">
        <v>250</v>
      </c>
      <c r="D85" s="7" t="s">
        <v>251</v>
      </c>
    </row>
    <row r="86" spans="1:4" ht="20.100000000000001" customHeight="1" x14ac:dyDescent="0.15">
      <c r="A86" s="3">
        <v>84</v>
      </c>
      <c r="B86" s="7" t="s">
        <v>252</v>
      </c>
      <c r="C86" s="7" t="s">
        <v>253</v>
      </c>
      <c r="D86" s="7" t="s">
        <v>254</v>
      </c>
    </row>
    <row r="87" spans="1:4" ht="20.100000000000001" customHeight="1" x14ac:dyDescent="0.15">
      <c r="A87" s="3">
        <v>85</v>
      </c>
      <c r="B87" s="7" t="s">
        <v>255</v>
      </c>
      <c r="C87" s="7" t="s">
        <v>256</v>
      </c>
      <c r="D87" s="7" t="s">
        <v>257</v>
      </c>
    </row>
    <row r="88" spans="1:4" ht="20.100000000000001" customHeight="1" x14ac:dyDescent="0.15">
      <c r="A88" s="3">
        <v>86</v>
      </c>
      <c r="B88" s="7" t="s">
        <v>258</v>
      </c>
      <c r="C88" s="7" t="s">
        <v>259</v>
      </c>
      <c r="D88" s="7" t="s">
        <v>260</v>
      </c>
    </row>
    <row r="89" spans="1:4" ht="20.100000000000001" customHeight="1" x14ac:dyDescent="0.15">
      <c r="A89" s="3">
        <v>87</v>
      </c>
      <c r="B89" s="7" t="s">
        <v>261</v>
      </c>
      <c r="C89" s="7" t="s">
        <v>262</v>
      </c>
      <c r="D89" s="7" t="s">
        <v>263</v>
      </c>
    </row>
    <row r="90" spans="1:4" ht="20.100000000000001" customHeight="1" x14ac:dyDescent="0.15">
      <c r="A90" s="3">
        <v>88</v>
      </c>
      <c r="B90" s="7" t="s">
        <v>264</v>
      </c>
      <c r="C90" s="7" t="s">
        <v>265</v>
      </c>
      <c r="D90" s="7" t="s">
        <v>266</v>
      </c>
    </row>
    <row r="91" spans="1:4" ht="20.100000000000001" customHeight="1" x14ac:dyDescent="0.15">
      <c r="A91" s="3">
        <v>89</v>
      </c>
      <c r="B91" s="7" t="s">
        <v>267</v>
      </c>
      <c r="C91" s="7" t="s">
        <v>268</v>
      </c>
      <c r="D91" s="7" t="s">
        <v>269</v>
      </c>
    </row>
    <row r="92" spans="1:4" ht="20.100000000000001" customHeight="1" x14ac:dyDescent="0.15">
      <c r="A92" s="3">
        <v>90</v>
      </c>
      <c r="B92" s="7" t="s">
        <v>270</v>
      </c>
      <c r="C92" s="7" t="s">
        <v>271</v>
      </c>
      <c r="D92" s="7" t="s">
        <v>272</v>
      </c>
    </row>
    <row r="93" spans="1:4" ht="20.100000000000001" customHeight="1" x14ac:dyDescent="0.15">
      <c r="A93" s="3">
        <v>91</v>
      </c>
      <c r="B93" s="7" t="s">
        <v>273</v>
      </c>
      <c r="C93" s="7" t="s">
        <v>274</v>
      </c>
      <c r="D93" s="7" t="s">
        <v>275</v>
      </c>
    </row>
    <row r="94" spans="1:4" ht="20.100000000000001" customHeight="1" x14ac:dyDescent="0.15">
      <c r="A94" s="3">
        <v>92</v>
      </c>
      <c r="B94" s="7" t="s">
        <v>276</v>
      </c>
      <c r="C94" s="7" t="s">
        <v>277</v>
      </c>
      <c r="D94" s="7" t="s">
        <v>278</v>
      </c>
    </row>
    <row r="95" spans="1:4" ht="20.100000000000001" customHeight="1" x14ac:dyDescent="0.15">
      <c r="A95" s="3">
        <v>93</v>
      </c>
      <c r="B95" s="7" t="s">
        <v>279</v>
      </c>
      <c r="C95" s="7" t="s">
        <v>280</v>
      </c>
      <c r="D95" s="7" t="s">
        <v>281</v>
      </c>
    </row>
    <row r="96" spans="1:4" ht="20.100000000000001" customHeight="1" x14ac:dyDescent="0.15">
      <c r="A96" s="3">
        <v>94</v>
      </c>
      <c r="B96" s="7" t="s">
        <v>282</v>
      </c>
      <c r="C96" s="7" t="s">
        <v>283</v>
      </c>
      <c r="D96" s="7" t="s">
        <v>284</v>
      </c>
    </row>
    <row r="97" spans="1:4" ht="20.100000000000001" customHeight="1" x14ac:dyDescent="0.15">
      <c r="A97" s="3">
        <v>95</v>
      </c>
      <c r="B97" s="7" t="s">
        <v>285</v>
      </c>
      <c r="C97" s="7" t="s">
        <v>286</v>
      </c>
      <c r="D97" s="7" t="s">
        <v>287</v>
      </c>
    </row>
    <row r="98" spans="1:4" ht="20.100000000000001" customHeight="1" x14ac:dyDescent="0.15">
      <c r="A98" s="3">
        <v>96</v>
      </c>
      <c r="B98" s="7" t="s">
        <v>288</v>
      </c>
      <c r="C98" s="7" t="s">
        <v>289</v>
      </c>
      <c r="D98" s="7" t="s">
        <v>290</v>
      </c>
    </row>
    <row r="99" spans="1:4" ht="20.100000000000001" customHeight="1" x14ac:dyDescent="0.15">
      <c r="A99" s="3">
        <v>97</v>
      </c>
      <c r="B99" s="7" t="s">
        <v>291</v>
      </c>
      <c r="C99" s="7" t="s">
        <v>292</v>
      </c>
      <c r="D99" s="7" t="s">
        <v>293</v>
      </c>
    </row>
    <row r="100" spans="1:4" ht="20.100000000000001" customHeight="1" x14ac:dyDescent="0.15">
      <c r="A100" s="3">
        <v>98</v>
      </c>
      <c r="B100" s="7" t="s">
        <v>294</v>
      </c>
      <c r="C100" s="7" t="s">
        <v>295</v>
      </c>
      <c r="D100" s="7" t="s">
        <v>296</v>
      </c>
    </row>
    <row r="101" spans="1:4" ht="20.100000000000001" customHeight="1" x14ac:dyDescent="0.15">
      <c r="A101" s="3">
        <v>99</v>
      </c>
      <c r="B101" s="7" t="s">
        <v>297</v>
      </c>
      <c r="C101" s="7" t="s">
        <v>298</v>
      </c>
      <c r="D101" s="7" t="s">
        <v>299</v>
      </c>
    </row>
    <row r="102" spans="1:4" ht="20.100000000000001" customHeight="1" x14ac:dyDescent="0.15">
      <c r="A102" s="3">
        <v>100</v>
      </c>
      <c r="B102" s="7" t="s">
        <v>300</v>
      </c>
      <c r="C102" s="7" t="s">
        <v>301</v>
      </c>
      <c r="D102" s="7" t="s">
        <v>302</v>
      </c>
    </row>
    <row r="103" spans="1:4" ht="20.100000000000001" customHeight="1" x14ac:dyDescent="0.15">
      <c r="A103" s="3">
        <v>101</v>
      </c>
      <c r="B103" s="7" t="s">
        <v>303</v>
      </c>
      <c r="C103" s="7" t="s">
        <v>304</v>
      </c>
      <c r="D103" s="7" t="s">
        <v>305</v>
      </c>
    </row>
    <row r="104" spans="1:4" ht="20.100000000000001" customHeight="1" x14ac:dyDescent="0.15">
      <c r="A104" s="3">
        <v>102</v>
      </c>
      <c r="B104" s="7" t="s">
        <v>306</v>
      </c>
      <c r="C104" s="7" t="s">
        <v>307</v>
      </c>
      <c r="D104" s="7" t="s">
        <v>308</v>
      </c>
    </row>
    <row r="105" spans="1:4" ht="20.100000000000001" customHeight="1" x14ac:dyDescent="0.15">
      <c r="A105" s="3">
        <v>103</v>
      </c>
      <c r="B105" s="7" t="s">
        <v>309</v>
      </c>
      <c r="C105" s="7" t="s">
        <v>310</v>
      </c>
      <c r="D105" s="7" t="s">
        <v>311</v>
      </c>
    </row>
    <row r="106" spans="1:4" ht="20.100000000000001" customHeight="1" x14ac:dyDescent="0.15">
      <c r="A106" s="3">
        <v>104</v>
      </c>
      <c r="B106" s="7" t="s">
        <v>312</v>
      </c>
      <c r="C106" s="7" t="s">
        <v>313</v>
      </c>
      <c r="D106" s="7" t="s">
        <v>314</v>
      </c>
    </row>
    <row r="107" spans="1:4" ht="20.100000000000001" customHeight="1" x14ac:dyDescent="0.15">
      <c r="A107" s="3">
        <v>105</v>
      </c>
      <c r="B107" s="7" t="s">
        <v>315</v>
      </c>
      <c r="C107" s="7" t="s">
        <v>316</v>
      </c>
      <c r="D107" s="7" t="s">
        <v>317</v>
      </c>
    </row>
    <row r="108" spans="1:4" ht="20.100000000000001" customHeight="1" x14ac:dyDescent="0.15">
      <c r="A108" s="3">
        <v>106</v>
      </c>
      <c r="B108" s="7" t="s">
        <v>318</v>
      </c>
      <c r="C108" s="7" t="s">
        <v>319</v>
      </c>
      <c r="D108" s="7" t="s">
        <v>320</v>
      </c>
    </row>
    <row r="109" spans="1:4" ht="20.100000000000001" customHeight="1" x14ac:dyDescent="0.15">
      <c r="A109" s="3">
        <v>107</v>
      </c>
      <c r="B109" s="7" t="s">
        <v>321</v>
      </c>
      <c r="C109" s="7" t="s">
        <v>322</v>
      </c>
      <c r="D109" s="7" t="s">
        <v>323</v>
      </c>
    </row>
    <row r="110" spans="1:4" ht="20.100000000000001" customHeight="1" x14ac:dyDescent="0.15">
      <c r="A110" s="3">
        <v>108</v>
      </c>
      <c r="B110" s="7" t="s">
        <v>90</v>
      </c>
      <c r="C110" s="7" t="s">
        <v>324</v>
      </c>
      <c r="D110" s="7" t="s">
        <v>325</v>
      </c>
    </row>
    <row r="111" spans="1:4" ht="20.100000000000001" customHeight="1" x14ac:dyDescent="0.15">
      <c r="A111" s="3">
        <v>109</v>
      </c>
      <c r="B111" s="7" t="s">
        <v>326</v>
      </c>
      <c r="C111" s="7" t="s">
        <v>327</v>
      </c>
      <c r="D111" s="7" t="s">
        <v>328</v>
      </c>
    </row>
    <row r="112" spans="1:4" ht="20.100000000000001" customHeight="1" x14ac:dyDescent="0.15">
      <c r="A112" s="3">
        <v>110</v>
      </c>
      <c r="B112" s="7" t="s">
        <v>329</v>
      </c>
      <c r="C112" s="7" t="s">
        <v>330</v>
      </c>
      <c r="D112" s="7" t="s">
        <v>331</v>
      </c>
    </row>
    <row r="113" spans="1:4" ht="20.100000000000001" customHeight="1" x14ac:dyDescent="0.15">
      <c r="A113" s="3">
        <v>111</v>
      </c>
      <c r="B113" s="7" t="s">
        <v>332</v>
      </c>
      <c r="C113" s="7" t="s">
        <v>333</v>
      </c>
      <c r="D113" s="7" t="s">
        <v>334</v>
      </c>
    </row>
    <row r="114" spans="1:4" ht="20.100000000000001" customHeight="1" x14ac:dyDescent="0.15">
      <c r="A114" s="3">
        <v>112</v>
      </c>
      <c r="B114" s="7" t="s">
        <v>335</v>
      </c>
      <c r="C114" s="7" t="s">
        <v>336</v>
      </c>
      <c r="D114" s="7" t="s">
        <v>337</v>
      </c>
    </row>
    <row r="115" spans="1:4" ht="20.100000000000001" customHeight="1" x14ac:dyDescent="0.15">
      <c r="A115" s="3">
        <v>113</v>
      </c>
      <c r="B115" s="7" t="s">
        <v>338</v>
      </c>
      <c r="C115" s="7" t="s">
        <v>339</v>
      </c>
      <c r="D115" s="7" t="s">
        <v>340</v>
      </c>
    </row>
    <row r="116" spans="1:4" ht="20.100000000000001" customHeight="1" x14ac:dyDescent="0.15">
      <c r="A116" s="3">
        <v>114</v>
      </c>
      <c r="B116" s="7" t="s">
        <v>341</v>
      </c>
      <c r="C116" s="7" t="s">
        <v>342</v>
      </c>
      <c r="D116" s="7" t="s">
        <v>343</v>
      </c>
    </row>
    <row r="117" spans="1:4" ht="20.100000000000001" customHeight="1" x14ac:dyDescent="0.15">
      <c r="A117" s="3">
        <v>115</v>
      </c>
      <c r="B117" s="7" t="s">
        <v>344</v>
      </c>
      <c r="C117" s="7" t="s">
        <v>345</v>
      </c>
      <c r="D117" s="7" t="s">
        <v>346</v>
      </c>
    </row>
    <row r="118" spans="1:4" ht="20.100000000000001" customHeight="1" x14ac:dyDescent="0.15">
      <c r="A118" s="3">
        <v>116</v>
      </c>
      <c r="B118" s="7" t="s">
        <v>347</v>
      </c>
      <c r="C118" s="7" t="s">
        <v>348</v>
      </c>
      <c r="D118" s="7" t="s">
        <v>349</v>
      </c>
    </row>
    <row r="119" spans="1:4" ht="20.100000000000001" customHeight="1" x14ac:dyDescent="0.15">
      <c r="A119" s="3">
        <v>117</v>
      </c>
      <c r="B119" s="7" t="s">
        <v>350</v>
      </c>
      <c r="C119" s="7" t="s">
        <v>351</v>
      </c>
      <c r="D119" s="7" t="s">
        <v>352</v>
      </c>
    </row>
    <row r="120" spans="1:4" ht="20.100000000000001" customHeight="1" x14ac:dyDescent="0.15">
      <c r="A120" s="3">
        <v>118</v>
      </c>
      <c r="B120" s="7" t="s">
        <v>353</v>
      </c>
      <c r="C120" s="7" t="s">
        <v>354</v>
      </c>
      <c r="D120" s="7" t="s">
        <v>355</v>
      </c>
    </row>
    <row r="121" spans="1:4" ht="20.100000000000001" customHeight="1" x14ac:dyDescent="0.15">
      <c r="A121" s="3">
        <v>119</v>
      </c>
      <c r="B121" s="7" t="s">
        <v>356</v>
      </c>
      <c r="C121" s="7" t="s">
        <v>357</v>
      </c>
      <c r="D121" s="7" t="s">
        <v>358</v>
      </c>
    </row>
    <row r="122" spans="1:4" ht="20.100000000000001" customHeight="1" x14ac:dyDescent="0.15">
      <c r="A122" s="3">
        <v>120</v>
      </c>
      <c r="B122" s="7" t="s">
        <v>359</v>
      </c>
      <c r="C122" s="7" t="s">
        <v>360</v>
      </c>
      <c r="D122" s="7" t="s">
        <v>361</v>
      </c>
    </row>
    <row r="123" spans="1:4" ht="20.100000000000001" customHeight="1" x14ac:dyDescent="0.15">
      <c r="A123" s="3">
        <v>121</v>
      </c>
      <c r="B123" s="7" t="s">
        <v>362</v>
      </c>
      <c r="C123" s="7" t="s">
        <v>363</v>
      </c>
      <c r="D123" s="7" t="s">
        <v>364</v>
      </c>
    </row>
    <row r="124" spans="1:4" ht="20.100000000000001" customHeight="1" x14ac:dyDescent="0.15">
      <c r="A124" s="3">
        <v>122</v>
      </c>
      <c r="B124" s="7" t="s">
        <v>365</v>
      </c>
      <c r="C124" s="7" t="s">
        <v>366</v>
      </c>
      <c r="D124" s="7" t="s">
        <v>367</v>
      </c>
    </row>
    <row r="125" spans="1:4" ht="20.100000000000001" customHeight="1" x14ac:dyDescent="0.15">
      <c r="A125" s="3">
        <v>123</v>
      </c>
      <c r="B125" s="7" t="s">
        <v>368</v>
      </c>
      <c r="C125" s="7" t="s">
        <v>369</v>
      </c>
      <c r="D125" s="7" t="s">
        <v>370</v>
      </c>
    </row>
    <row r="126" spans="1:4" ht="20.100000000000001" customHeight="1" x14ac:dyDescent="0.15">
      <c r="A126" s="3">
        <v>124</v>
      </c>
      <c r="B126" s="7" t="s">
        <v>371</v>
      </c>
      <c r="C126" s="7" t="s">
        <v>372</v>
      </c>
      <c r="D126" s="7" t="s">
        <v>373</v>
      </c>
    </row>
    <row r="127" spans="1:4" ht="20.100000000000001" customHeight="1" x14ac:dyDescent="0.15">
      <c r="A127" s="3">
        <v>125</v>
      </c>
      <c r="B127" s="7" t="s">
        <v>374</v>
      </c>
      <c r="C127" s="7" t="s">
        <v>375</v>
      </c>
      <c r="D127" s="7" t="s">
        <v>376</v>
      </c>
    </row>
    <row r="128" spans="1:4" ht="20.100000000000001" customHeight="1" x14ac:dyDescent="0.15">
      <c r="A128" s="3">
        <v>126</v>
      </c>
      <c r="B128" s="7" t="s">
        <v>377</v>
      </c>
      <c r="C128" s="7" t="s">
        <v>378</v>
      </c>
      <c r="D128" s="7" t="s">
        <v>379</v>
      </c>
    </row>
    <row r="129" spans="1:4" ht="20.100000000000001" customHeight="1" x14ac:dyDescent="0.15">
      <c r="A129" s="3">
        <v>127</v>
      </c>
      <c r="B129" s="7" t="s">
        <v>380</v>
      </c>
      <c r="C129" s="7" t="s">
        <v>381</v>
      </c>
      <c r="D129" s="7" t="s">
        <v>382</v>
      </c>
    </row>
    <row r="130" spans="1:4" ht="20.100000000000001" customHeight="1" x14ac:dyDescent="0.15">
      <c r="A130" s="3">
        <v>128</v>
      </c>
      <c r="B130" s="7" t="s">
        <v>383</v>
      </c>
      <c r="C130" s="7" t="s">
        <v>384</v>
      </c>
      <c r="D130" s="7" t="s">
        <v>385</v>
      </c>
    </row>
    <row r="131" spans="1:4" ht="20.100000000000001" customHeight="1" x14ac:dyDescent="0.15">
      <c r="A131" s="3">
        <v>129</v>
      </c>
      <c r="B131" s="7" t="s">
        <v>386</v>
      </c>
      <c r="C131" s="7" t="s">
        <v>387</v>
      </c>
      <c r="D131" s="7" t="s">
        <v>388</v>
      </c>
    </row>
    <row r="132" spans="1:4" ht="20.100000000000001" customHeight="1" x14ac:dyDescent="0.15">
      <c r="A132" s="3">
        <v>130</v>
      </c>
      <c r="B132" s="7" t="s">
        <v>389</v>
      </c>
      <c r="C132" s="7" t="s">
        <v>390</v>
      </c>
      <c r="D132" s="7" t="s">
        <v>391</v>
      </c>
    </row>
    <row r="133" spans="1:4" ht="20.100000000000001" customHeight="1" x14ac:dyDescent="0.15">
      <c r="A133" s="3">
        <v>131</v>
      </c>
      <c r="B133" s="7" t="s">
        <v>392</v>
      </c>
      <c r="C133" s="7" t="s">
        <v>393</v>
      </c>
      <c r="D133" s="7" t="s">
        <v>394</v>
      </c>
    </row>
    <row r="134" spans="1:4" ht="20.100000000000001" customHeight="1" x14ac:dyDescent="0.15">
      <c r="A134" s="3">
        <v>132</v>
      </c>
      <c r="B134" s="7" t="s">
        <v>395</v>
      </c>
      <c r="C134" s="7" t="s">
        <v>396</v>
      </c>
      <c r="D134" s="7" t="s">
        <v>397</v>
      </c>
    </row>
    <row r="135" spans="1:4" ht="20.100000000000001" customHeight="1" x14ac:dyDescent="0.15">
      <c r="A135" s="3">
        <v>133</v>
      </c>
      <c r="B135" s="7" t="s">
        <v>398</v>
      </c>
      <c r="C135" s="7" t="s">
        <v>399</v>
      </c>
      <c r="D135" s="7" t="s">
        <v>400</v>
      </c>
    </row>
    <row r="136" spans="1:4" ht="20.100000000000001" customHeight="1" x14ac:dyDescent="0.15">
      <c r="A136" s="3">
        <v>134</v>
      </c>
      <c r="B136" s="7" t="s">
        <v>401</v>
      </c>
      <c r="C136" s="7" t="s">
        <v>402</v>
      </c>
      <c r="D136" s="7" t="s">
        <v>403</v>
      </c>
    </row>
    <row r="137" spans="1:4" ht="20.100000000000001" customHeight="1" x14ac:dyDescent="0.15">
      <c r="A137" s="3">
        <v>135</v>
      </c>
      <c r="B137" s="7" t="s">
        <v>404</v>
      </c>
      <c r="C137" s="7" t="s">
        <v>405</v>
      </c>
      <c r="D137" s="7" t="s">
        <v>406</v>
      </c>
    </row>
    <row r="138" spans="1:4" ht="20.100000000000001" customHeight="1" x14ac:dyDescent="0.15">
      <c r="A138" s="3">
        <v>136</v>
      </c>
      <c r="B138" s="7" t="s">
        <v>407</v>
      </c>
      <c r="C138" s="7" t="s">
        <v>408</v>
      </c>
      <c r="D138" s="7" t="s">
        <v>409</v>
      </c>
    </row>
    <row r="139" spans="1:4" ht="20.100000000000001" customHeight="1" x14ac:dyDescent="0.15">
      <c r="A139" s="3">
        <v>137</v>
      </c>
      <c r="B139" s="7" t="s">
        <v>410</v>
      </c>
      <c r="C139" s="7" t="s">
        <v>411</v>
      </c>
      <c r="D139" s="7" t="s">
        <v>412</v>
      </c>
    </row>
    <row r="140" spans="1:4" ht="20.100000000000001" customHeight="1" x14ac:dyDescent="0.15">
      <c r="A140" s="3">
        <v>138</v>
      </c>
      <c r="B140" s="7" t="s">
        <v>413</v>
      </c>
      <c r="C140" s="7" t="s">
        <v>414</v>
      </c>
      <c r="D140" s="7" t="s">
        <v>415</v>
      </c>
    </row>
    <row r="141" spans="1:4" ht="20.100000000000001" customHeight="1" x14ac:dyDescent="0.15">
      <c r="A141" s="3">
        <v>139</v>
      </c>
      <c r="B141" s="7" t="s">
        <v>416</v>
      </c>
      <c r="C141" s="7" t="s">
        <v>417</v>
      </c>
      <c r="D141" s="7" t="s">
        <v>418</v>
      </c>
    </row>
    <row r="142" spans="1:4" ht="20.100000000000001" customHeight="1" x14ac:dyDescent="0.15">
      <c r="A142" s="3">
        <v>140</v>
      </c>
      <c r="B142" s="7" t="s">
        <v>419</v>
      </c>
      <c r="C142" s="7" t="s">
        <v>420</v>
      </c>
      <c r="D142" s="7" t="s">
        <v>421</v>
      </c>
    </row>
    <row r="143" spans="1:4" ht="20.100000000000001" customHeight="1" x14ac:dyDescent="0.15">
      <c r="A143" s="3">
        <v>141</v>
      </c>
      <c r="B143" s="7" t="s">
        <v>422</v>
      </c>
      <c r="C143" s="7" t="s">
        <v>423</v>
      </c>
      <c r="D143" s="7" t="s">
        <v>424</v>
      </c>
    </row>
    <row r="144" spans="1:4" ht="20.100000000000001" customHeight="1" x14ac:dyDescent="0.15">
      <c r="A144" s="3">
        <v>142</v>
      </c>
      <c r="B144" s="7" t="s">
        <v>425</v>
      </c>
      <c r="C144" s="7" t="s">
        <v>426</v>
      </c>
      <c r="D144" s="7" t="s">
        <v>427</v>
      </c>
    </row>
    <row r="145" spans="1:4" ht="20.100000000000001" customHeight="1" x14ac:dyDescent="0.15">
      <c r="A145" s="3">
        <v>143</v>
      </c>
      <c r="B145" s="7" t="s">
        <v>428</v>
      </c>
      <c r="C145" s="7" t="s">
        <v>429</v>
      </c>
      <c r="D145" s="7" t="s">
        <v>430</v>
      </c>
    </row>
    <row r="146" spans="1:4" ht="20.100000000000001" customHeight="1" x14ac:dyDescent="0.15">
      <c r="A146" s="3">
        <v>144</v>
      </c>
      <c r="B146" s="7" t="s">
        <v>431</v>
      </c>
      <c r="C146" s="7" t="s">
        <v>432</v>
      </c>
      <c r="D146" s="7" t="s">
        <v>433</v>
      </c>
    </row>
    <row r="147" spans="1:4" ht="20.100000000000001" customHeight="1" x14ac:dyDescent="0.15">
      <c r="A147" s="3">
        <v>145</v>
      </c>
      <c r="B147" s="7" t="s">
        <v>434</v>
      </c>
      <c r="C147" s="7" t="s">
        <v>435</v>
      </c>
      <c r="D147" s="7" t="s">
        <v>436</v>
      </c>
    </row>
    <row r="148" spans="1:4" ht="20.100000000000001" customHeight="1" x14ac:dyDescent="0.15">
      <c r="A148" s="3">
        <v>146</v>
      </c>
      <c r="B148" s="7" t="s">
        <v>437</v>
      </c>
      <c r="C148" s="7" t="s">
        <v>438</v>
      </c>
      <c r="D148" s="7" t="s">
        <v>439</v>
      </c>
    </row>
    <row r="149" spans="1:4" ht="20.100000000000001" customHeight="1" x14ac:dyDescent="0.15">
      <c r="A149" s="3">
        <v>147</v>
      </c>
      <c r="B149" s="7" t="s">
        <v>440</v>
      </c>
      <c r="C149" s="7" t="s">
        <v>441</v>
      </c>
      <c r="D149" s="7" t="s">
        <v>442</v>
      </c>
    </row>
    <row r="150" spans="1:4" ht="20.100000000000001" customHeight="1" x14ac:dyDescent="0.15">
      <c r="A150" s="3">
        <v>148</v>
      </c>
      <c r="B150" s="7" t="s">
        <v>443</v>
      </c>
      <c r="C150" s="7" t="s">
        <v>444</v>
      </c>
      <c r="D150" s="7" t="s">
        <v>445</v>
      </c>
    </row>
    <row r="151" spans="1:4" ht="20.100000000000001" customHeight="1" x14ac:dyDescent="0.15">
      <c r="A151" s="3">
        <v>149</v>
      </c>
      <c r="B151" s="7" t="s">
        <v>446</v>
      </c>
      <c r="C151" s="7" t="s">
        <v>447</v>
      </c>
      <c r="D151" s="7" t="s">
        <v>448</v>
      </c>
    </row>
    <row r="152" spans="1:4" ht="20.100000000000001" customHeight="1" x14ac:dyDescent="0.15">
      <c r="A152" s="3">
        <v>150</v>
      </c>
      <c r="B152" s="7" t="s">
        <v>449</v>
      </c>
      <c r="C152" s="7" t="s">
        <v>450</v>
      </c>
      <c r="D152" s="7" t="s">
        <v>451</v>
      </c>
    </row>
    <row r="153" spans="1:4" ht="20.100000000000001" customHeight="1" x14ac:dyDescent="0.15">
      <c r="A153" s="3">
        <v>151</v>
      </c>
      <c r="B153" s="7" t="s">
        <v>452</v>
      </c>
      <c r="C153" s="7" t="s">
        <v>453</v>
      </c>
      <c r="D153" s="7" t="s">
        <v>454</v>
      </c>
    </row>
    <row r="154" spans="1:4" ht="20.100000000000001" customHeight="1" x14ac:dyDescent="0.15">
      <c r="A154" s="3">
        <v>152</v>
      </c>
      <c r="B154" s="7" t="s">
        <v>455</v>
      </c>
      <c r="C154" s="7" t="s">
        <v>456</v>
      </c>
      <c r="D154" s="7" t="s">
        <v>457</v>
      </c>
    </row>
    <row r="155" spans="1:4" ht="20.100000000000001" customHeight="1" x14ac:dyDescent="0.15">
      <c r="A155" s="3">
        <v>153</v>
      </c>
      <c r="B155" s="7" t="s">
        <v>458</v>
      </c>
      <c r="C155" s="7" t="s">
        <v>459</v>
      </c>
      <c r="D155" s="7" t="s">
        <v>460</v>
      </c>
    </row>
    <row r="156" spans="1:4" ht="20.100000000000001" customHeight="1" x14ac:dyDescent="0.15">
      <c r="A156" s="3">
        <v>154</v>
      </c>
      <c r="B156" s="7" t="s">
        <v>461</v>
      </c>
      <c r="C156" s="7" t="s">
        <v>462</v>
      </c>
      <c r="D156" s="7" t="s">
        <v>463</v>
      </c>
    </row>
    <row r="157" spans="1:4" ht="20.100000000000001" customHeight="1" x14ac:dyDescent="0.15">
      <c r="A157" s="3">
        <v>155</v>
      </c>
      <c r="B157" s="7" t="s">
        <v>464</v>
      </c>
      <c r="C157" s="7" t="s">
        <v>465</v>
      </c>
      <c r="D157" s="7" t="s">
        <v>466</v>
      </c>
    </row>
    <row r="158" spans="1:4" ht="20.100000000000001" customHeight="1" x14ac:dyDescent="0.15">
      <c r="A158" s="3">
        <v>156</v>
      </c>
      <c r="B158" s="7" t="s">
        <v>467</v>
      </c>
      <c r="C158" s="7" t="s">
        <v>468</v>
      </c>
      <c r="D158" s="7" t="s">
        <v>469</v>
      </c>
    </row>
    <row r="159" spans="1:4" ht="20.100000000000001" customHeight="1" x14ac:dyDescent="0.15">
      <c r="A159" s="3">
        <v>157</v>
      </c>
      <c r="B159" s="7" t="s">
        <v>470</v>
      </c>
      <c r="C159" s="7" t="s">
        <v>471</v>
      </c>
      <c r="D159" s="7" t="s">
        <v>472</v>
      </c>
    </row>
    <row r="160" spans="1:4" ht="20.100000000000001" customHeight="1" x14ac:dyDescent="0.15">
      <c r="A160" s="3">
        <v>158</v>
      </c>
      <c r="B160" s="7" t="s">
        <v>473</v>
      </c>
      <c r="C160" s="7" t="s">
        <v>474</v>
      </c>
      <c r="D160" s="7" t="s">
        <v>475</v>
      </c>
    </row>
    <row r="161" spans="1:4" ht="20.100000000000001" customHeight="1" x14ac:dyDescent="0.15">
      <c r="A161" s="3">
        <v>159</v>
      </c>
      <c r="B161" s="7" t="s">
        <v>476</v>
      </c>
      <c r="C161" s="7" t="s">
        <v>477</v>
      </c>
      <c r="D161" s="7" t="s">
        <v>478</v>
      </c>
    </row>
    <row r="162" spans="1:4" ht="20.100000000000001" customHeight="1" x14ac:dyDescent="0.15">
      <c r="A162" s="3">
        <v>160</v>
      </c>
      <c r="B162" s="7" t="s">
        <v>479</v>
      </c>
      <c r="C162" s="7" t="s">
        <v>480</v>
      </c>
      <c r="D162" s="7" t="s">
        <v>481</v>
      </c>
    </row>
    <row r="163" spans="1:4" ht="20.100000000000001" customHeight="1" x14ac:dyDescent="0.15">
      <c r="A163" s="3">
        <v>161</v>
      </c>
      <c r="B163" s="7" t="s">
        <v>482</v>
      </c>
      <c r="C163" s="7" t="s">
        <v>483</v>
      </c>
      <c r="D163" s="7" t="s">
        <v>484</v>
      </c>
    </row>
    <row r="164" spans="1:4" ht="20.100000000000001" customHeight="1" x14ac:dyDescent="0.15">
      <c r="A164" s="3">
        <v>162</v>
      </c>
      <c r="B164" s="7" t="s">
        <v>485</v>
      </c>
      <c r="C164" s="7" t="s">
        <v>486</v>
      </c>
      <c r="D164" s="7" t="s">
        <v>487</v>
      </c>
    </row>
    <row r="165" spans="1:4" ht="20.100000000000001" customHeight="1" x14ac:dyDescent="0.15">
      <c r="A165" s="3">
        <v>163</v>
      </c>
      <c r="B165" s="7" t="s">
        <v>488</v>
      </c>
      <c r="C165" s="7" t="s">
        <v>489</v>
      </c>
      <c r="D165" s="7" t="s">
        <v>490</v>
      </c>
    </row>
    <row r="166" spans="1:4" ht="20.100000000000001" customHeight="1" x14ac:dyDescent="0.15">
      <c r="A166" s="3">
        <v>164</v>
      </c>
      <c r="B166" s="7" t="s">
        <v>491</v>
      </c>
      <c r="C166" s="7" t="s">
        <v>492</v>
      </c>
      <c r="D166" s="7" t="s">
        <v>493</v>
      </c>
    </row>
    <row r="167" spans="1:4" ht="20.100000000000001" customHeight="1" x14ac:dyDescent="0.15">
      <c r="A167" s="3">
        <v>165</v>
      </c>
      <c r="B167" s="7" t="s">
        <v>494</v>
      </c>
      <c r="C167" s="7" t="s">
        <v>495</v>
      </c>
      <c r="D167" s="7" t="s">
        <v>496</v>
      </c>
    </row>
    <row r="168" spans="1:4" ht="20.100000000000001" customHeight="1" x14ac:dyDescent="0.15">
      <c r="A168" s="3">
        <v>166</v>
      </c>
      <c r="B168" s="7" t="s">
        <v>497</v>
      </c>
      <c r="C168" s="7" t="s">
        <v>498</v>
      </c>
      <c r="D168" s="7" t="s">
        <v>499</v>
      </c>
    </row>
    <row r="169" spans="1:4" ht="20.100000000000001" customHeight="1" x14ac:dyDescent="0.15">
      <c r="A169" s="3">
        <v>167</v>
      </c>
      <c r="B169" s="7" t="s">
        <v>500</v>
      </c>
      <c r="C169" s="7" t="s">
        <v>501</v>
      </c>
      <c r="D169" s="7" t="s">
        <v>502</v>
      </c>
    </row>
    <row r="170" spans="1:4" ht="20.100000000000001" customHeight="1" x14ac:dyDescent="0.15">
      <c r="A170" s="3">
        <v>168</v>
      </c>
      <c r="B170" s="7" t="s">
        <v>503</v>
      </c>
      <c r="C170" s="7" t="s">
        <v>504</v>
      </c>
      <c r="D170" s="7" t="s">
        <v>505</v>
      </c>
    </row>
    <row r="171" spans="1:4" ht="20.100000000000001" customHeight="1" x14ac:dyDescent="0.15">
      <c r="A171" s="3">
        <v>169</v>
      </c>
      <c r="B171" s="7" t="s">
        <v>506</v>
      </c>
      <c r="C171" s="7" t="s">
        <v>507</v>
      </c>
      <c r="D171" s="7" t="s">
        <v>508</v>
      </c>
    </row>
    <row r="172" spans="1:4" ht="20.100000000000001" customHeight="1" x14ac:dyDescent="0.15">
      <c r="A172" s="3">
        <v>170</v>
      </c>
      <c r="B172" s="7" t="s">
        <v>509</v>
      </c>
      <c r="C172" s="7" t="s">
        <v>510</v>
      </c>
      <c r="D172" s="7" t="s">
        <v>511</v>
      </c>
    </row>
    <row r="173" spans="1:4" ht="20.100000000000001" customHeight="1" x14ac:dyDescent="0.15">
      <c r="A173" s="3">
        <v>171</v>
      </c>
      <c r="B173" s="7" t="s">
        <v>512</v>
      </c>
      <c r="C173" s="7" t="s">
        <v>513</v>
      </c>
      <c r="D173" s="7" t="s">
        <v>514</v>
      </c>
    </row>
    <row r="174" spans="1:4" ht="20.100000000000001" customHeight="1" x14ac:dyDescent="0.15">
      <c r="A174" s="3">
        <v>172</v>
      </c>
      <c r="B174" s="7" t="s">
        <v>515</v>
      </c>
      <c r="C174" s="7" t="s">
        <v>516</v>
      </c>
      <c r="D174" s="7" t="s">
        <v>517</v>
      </c>
    </row>
    <row r="175" spans="1:4" ht="20.100000000000001" customHeight="1" x14ac:dyDescent="0.15">
      <c r="A175" s="3">
        <v>173</v>
      </c>
      <c r="B175" s="7" t="s">
        <v>518</v>
      </c>
      <c r="C175" s="7" t="s">
        <v>519</v>
      </c>
      <c r="D175" s="7" t="s">
        <v>520</v>
      </c>
    </row>
    <row r="176" spans="1:4" ht="20.100000000000001" customHeight="1" x14ac:dyDescent="0.15">
      <c r="A176" s="3">
        <v>174</v>
      </c>
      <c r="B176" s="7" t="s">
        <v>521</v>
      </c>
      <c r="C176" s="7" t="s">
        <v>522</v>
      </c>
      <c r="D176" s="7" t="s">
        <v>523</v>
      </c>
    </row>
    <row r="177" spans="1:4" ht="20.100000000000001" customHeight="1" x14ac:dyDescent="0.15">
      <c r="A177" s="3">
        <v>175</v>
      </c>
      <c r="B177" s="7" t="s">
        <v>524</v>
      </c>
      <c r="C177" s="7" t="s">
        <v>525</v>
      </c>
      <c r="D177" s="7" t="s">
        <v>526</v>
      </c>
    </row>
    <row r="178" spans="1:4" ht="20.100000000000001" customHeight="1" x14ac:dyDescent="0.15">
      <c r="A178" s="3">
        <v>176</v>
      </c>
      <c r="B178" s="7" t="s">
        <v>527</v>
      </c>
      <c r="C178" s="7" t="s">
        <v>528</v>
      </c>
      <c r="D178" s="7" t="s">
        <v>529</v>
      </c>
    </row>
    <row r="179" spans="1:4" ht="20.100000000000001" customHeight="1" x14ac:dyDescent="0.15">
      <c r="A179" s="3">
        <v>177</v>
      </c>
      <c r="B179" s="7" t="s">
        <v>530</v>
      </c>
      <c r="C179" s="7" t="s">
        <v>531</v>
      </c>
      <c r="D179" s="7" t="s">
        <v>532</v>
      </c>
    </row>
    <row r="180" spans="1:4" ht="20.100000000000001" customHeight="1" x14ac:dyDescent="0.15">
      <c r="A180" s="3">
        <v>178</v>
      </c>
      <c r="B180" s="7" t="s">
        <v>533</v>
      </c>
      <c r="C180" s="7" t="s">
        <v>534</v>
      </c>
      <c r="D180" s="7" t="s">
        <v>535</v>
      </c>
    </row>
    <row r="181" spans="1:4" ht="20.100000000000001" customHeight="1" x14ac:dyDescent="0.15">
      <c r="A181" s="3">
        <v>179</v>
      </c>
      <c r="B181" s="7" t="s">
        <v>536</v>
      </c>
      <c r="C181" s="7" t="s">
        <v>537</v>
      </c>
      <c r="D181" s="7" t="s">
        <v>538</v>
      </c>
    </row>
    <row r="182" spans="1:4" ht="20.100000000000001" customHeight="1" x14ac:dyDescent="0.15">
      <c r="A182" s="3">
        <v>180</v>
      </c>
      <c r="B182" s="7" t="s">
        <v>539</v>
      </c>
      <c r="C182" s="7" t="s">
        <v>540</v>
      </c>
      <c r="D182" s="7" t="s">
        <v>541</v>
      </c>
    </row>
    <row r="183" spans="1:4" ht="20.100000000000001" customHeight="1" x14ac:dyDescent="0.15">
      <c r="A183" s="3">
        <v>181</v>
      </c>
      <c r="B183" s="7" t="s">
        <v>542</v>
      </c>
      <c r="C183" s="7" t="s">
        <v>543</v>
      </c>
      <c r="D183" s="7" t="s">
        <v>544</v>
      </c>
    </row>
    <row r="184" spans="1:4" ht="20.100000000000001" customHeight="1" x14ac:dyDescent="0.15">
      <c r="A184" s="3">
        <v>182</v>
      </c>
      <c r="B184" s="7" t="s">
        <v>545</v>
      </c>
      <c r="C184" s="7" t="s">
        <v>546</v>
      </c>
      <c r="D184" s="7" t="s">
        <v>547</v>
      </c>
    </row>
    <row r="185" spans="1:4" ht="20.100000000000001" customHeight="1" x14ac:dyDescent="0.15">
      <c r="A185" s="3">
        <v>183</v>
      </c>
      <c r="B185" s="7" t="s">
        <v>548</v>
      </c>
      <c r="C185" s="7" t="s">
        <v>549</v>
      </c>
      <c r="D185" s="7" t="s">
        <v>550</v>
      </c>
    </row>
    <row r="186" spans="1:4" ht="20.100000000000001" customHeight="1" x14ac:dyDescent="0.15">
      <c r="A186" s="3">
        <v>184</v>
      </c>
      <c r="B186" s="7" t="s">
        <v>551</v>
      </c>
      <c r="C186" s="7" t="s">
        <v>552</v>
      </c>
      <c r="D186" s="7" t="s">
        <v>553</v>
      </c>
    </row>
    <row r="187" spans="1:4" ht="20.100000000000001" customHeight="1" x14ac:dyDescent="0.15">
      <c r="A187" s="3">
        <v>185</v>
      </c>
      <c r="B187" s="7" t="s">
        <v>554</v>
      </c>
      <c r="C187" s="7" t="s">
        <v>555</v>
      </c>
      <c r="D187" s="7" t="s">
        <v>556</v>
      </c>
    </row>
    <row r="188" spans="1:4" ht="20.100000000000001" customHeight="1" x14ac:dyDescent="0.15">
      <c r="A188" s="3">
        <v>186</v>
      </c>
      <c r="B188" s="7" t="s">
        <v>557</v>
      </c>
      <c r="C188" s="7" t="s">
        <v>558</v>
      </c>
      <c r="D188" s="7" t="s">
        <v>559</v>
      </c>
    </row>
    <row r="189" spans="1:4" ht="20.100000000000001" customHeight="1" x14ac:dyDescent="0.15">
      <c r="A189" s="3">
        <v>187</v>
      </c>
      <c r="B189" s="7" t="s">
        <v>560</v>
      </c>
      <c r="C189" s="7" t="s">
        <v>561</v>
      </c>
      <c r="D189" s="7" t="s">
        <v>562</v>
      </c>
    </row>
    <row r="190" spans="1:4" ht="20.100000000000001" customHeight="1" x14ac:dyDescent="0.15">
      <c r="A190" s="3">
        <v>188</v>
      </c>
      <c r="B190" s="7" t="s">
        <v>563</v>
      </c>
      <c r="C190" s="7" t="s">
        <v>564</v>
      </c>
      <c r="D190" s="7" t="s">
        <v>565</v>
      </c>
    </row>
    <row r="191" spans="1:4" ht="20.100000000000001" customHeight="1" x14ac:dyDescent="0.15">
      <c r="A191" s="3">
        <v>189</v>
      </c>
      <c r="B191" s="7" t="s">
        <v>566</v>
      </c>
      <c r="C191" s="7" t="s">
        <v>567</v>
      </c>
      <c r="D191" s="7" t="s">
        <v>568</v>
      </c>
    </row>
    <row r="192" spans="1:4" ht="20.100000000000001" customHeight="1" x14ac:dyDescent="0.15">
      <c r="A192" s="3">
        <v>190</v>
      </c>
      <c r="B192" s="7" t="s">
        <v>569</v>
      </c>
      <c r="C192" s="7" t="s">
        <v>570</v>
      </c>
      <c r="D192" s="7" t="s">
        <v>571</v>
      </c>
    </row>
    <row r="193" spans="1:4" ht="20.100000000000001" customHeight="1" x14ac:dyDescent="0.15">
      <c r="A193" s="3">
        <v>191</v>
      </c>
      <c r="B193" s="7" t="s">
        <v>572</v>
      </c>
      <c r="C193" s="7" t="s">
        <v>573</v>
      </c>
      <c r="D193" s="7" t="s">
        <v>574</v>
      </c>
    </row>
    <row r="194" spans="1:4" ht="20.100000000000001" customHeight="1" x14ac:dyDescent="0.15">
      <c r="A194" s="3">
        <v>192</v>
      </c>
      <c r="B194" s="7" t="s">
        <v>575</v>
      </c>
      <c r="C194" s="7" t="s">
        <v>576</v>
      </c>
      <c r="D194" s="7" t="s">
        <v>577</v>
      </c>
    </row>
    <row r="195" spans="1:4" ht="20.100000000000001" customHeight="1" x14ac:dyDescent="0.15">
      <c r="A195" s="3">
        <v>193</v>
      </c>
      <c r="B195" s="7" t="s">
        <v>578</v>
      </c>
      <c r="C195" s="7" t="s">
        <v>579</v>
      </c>
      <c r="D195" s="7" t="s">
        <v>580</v>
      </c>
    </row>
    <row r="196" spans="1:4" ht="20.100000000000001" customHeight="1" x14ac:dyDescent="0.15">
      <c r="A196" s="3">
        <v>194</v>
      </c>
      <c r="B196" s="7" t="s">
        <v>581</v>
      </c>
      <c r="C196" s="7" t="s">
        <v>582</v>
      </c>
      <c r="D196" s="7" t="s">
        <v>583</v>
      </c>
    </row>
    <row r="197" spans="1:4" ht="20.100000000000001" customHeight="1" x14ac:dyDescent="0.15">
      <c r="A197" s="3">
        <v>195</v>
      </c>
      <c r="B197" s="7" t="s">
        <v>584</v>
      </c>
      <c r="C197" s="7" t="s">
        <v>585</v>
      </c>
      <c r="D197" s="7" t="s">
        <v>586</v>
      </c>
    </row>
    <row r="198" spans="1:4" ht="20.100000000000001" customHeight="1" x14ac:dyDescent="0.15">
      <c r="A198" s="3">
        <v>196</v>
      </c>
      <c r="B198" s="7" t="s">
        <v>587</v>
      </c>
      <c r="C198" s="7" t="s">
        <v>588</v>
      </c>
      <c r="D198" s="7" t="s">
        <v>589</v>
      </c>
    </row>
    <row r="199" spans="1:4" ht="20.100000000000001" customHeight="1" x14ac:dyDescent="0.15">
      <c r="A199" s="3">
        <v>197</v>
      </c>
      <c r="B199" s="7" t="s">
        <v>590</v>
      </c>
      <c r="C199" s="7" t="s">
        <v>591</v>
      </c>
      <c r="D199" s="7" t="s">
        <v>592</v>
      </c>
    </row>
    <row r="200" spans="1:4" ht="20.100000000000001" customHeight="1" x14ac:dyDescent="0.15">
      <c r="A200" s="3">
        <v>198</v>
      </c>
      <c r="B200" s="7" t="s">
        <v>593</v>
      </c>
      <c r="C200" s="7" t="s">
        <v>594</v>
      </c>
      <c r="D200" s="7" t="s">
        <v>595</v>
      </c>
    </row>
    <row r="201" spans="1:4" ht="20.100000000000001" customHeight="1" x14ac:dyDescent="0.15">
      <c r="A201" s="3">
        <v>199</v>
      </c>
      <c r="B201" s="7" t="s">
        <v>596</v>
      </c>
      <c r="C201" s="7" t="s">
        <v>597</v>
      </c>
      <c r="D201" s="7" t="s">
        <v>598</v>
      </c>
    </row>
    <row r="202" spans="1:4" ht="20.100000000000001" customHeight="1" x14ac:dyDescent="0.15">
      <c r="A202" s="3">
        <v>200</v>
      </c>
      <c r="B202" s="7" t="s">
        <v>599</v>
      </c>
      <c r="C202" s="7" t="s">
        <v>600</v>
      </c>
      <c r="D202" s="7" t="s">
        <v>601</v>
      </c>
    </row>
    <row r="203" spans="1:4" ht="20.100000000000001" customHeight="1" x14ac:dyDescent="0.15">
      <c r="A203" s="3">
        <v>201</v>
      </c>
      <c r="B203" s="7" t="s">
        <v>602</v>
      </c>
      <c r="C203" s="7" t="s">
        <v>603</v>
      </c>
      <c r="D203" s="7" t="s">
        <v>604</v>
      </c>
    </row>
    <row r="204" spans="1:4" ht="20.100000000000001" customHeight="1" x14ac:dyDescent="0.15">
      <c r="A204" s="3">
        <v>202</v>
      </c>
      <c r="B204" s="7" t="s">
        <v>605</v>
      </c>
      <c r="C204" s="7" t="s">
        <v>606</v>
      </c>
      <c r="D204" s="7" t="s">
        <v>607</v>
      </c>
    </row>
    <row r="205" spans="1:4" ht="20.100000000000001" customHeight="1" x14ac:dyDescent="0.15">
      <c r="A205" s="3">
        <v>203</v>
      </c>
      <c r="B205" s="7" t="s">
        <v>608</v>
      </c>
      <c r="C205" s="7" t="s">
        <v>609</v>
      </c>
      <c r="D205" s="7" t="s">
        <v>610</v>
      </c>
    </row>
    <row r="206" spans="1:4" ht="20.100000000000001" customHeight="1" x14ac:dyDescent="0.15">
      <c r="A206" s="3">
        <v>204</v>
      </c>
      <c r="B206" s="7" t="s">
        <v>611</v>
      </c>
      <c r="C206" s="7" t="s">
        <v>612</v>
      </c>
      <c r="D206" s="7" t="s">
        <v>613</v>
      </c>
    </row>
    <row r="207" spans="1:4" ht="20.100000000000001" customHeight="1" x14ac:dyDescent="0.15">
      <c r="A207" s="3">
        <v>205</v>
      </c>
      <c r="B207" s="7" t="s">
        <v>614</v>
      </c>
      <c r="C207" s="7" t="s">
        <v>615</v>
      </c>
      <c r="D207" s="7" t="s">
        <v>616</v>
      </c>
    </row>
    <row r="208" spans="1:4" ht="20.100000000000001" customHeight="1" x14ac:dyDescent="0.15">
      <c r="A208" s="3">
        <v>206</v>
      </c>
      <c r="B208" s="7" t="s">
        <v>617</v>
      </c>
      <c r="C208" s="7" t="s">
        <v>618</v>
      </c>
      <c r="D208" s="7" t="s">
        <v>619</v>
      </c>
    </row>
    <row r="209" spans="1:4" ht="20.100000000000001" customHeight="1" x14ac:dyDescent="0.15">
      <c r="A209" s="3">
        <v>207</v>
      </c>
      <c r="B209" s="7" t="s">
        <v>620</v>
      </c>
      <c r="C209" s="7" t="s">
        <v>621</v>
      </c>
      <c r="D209" s="7" t="s">
        <v>622</v>
      </c>
    </row>
    <row r="210" spans="1:4" ht="20.100000000000001" customHeight="1" x14ac:dyDescent="0.15">
      <c r="A210" s="3">
        <v>208</v>
      </c>
      <c r="B210" s="7" t="s">
        <v>623</v>
      </c>
      <c r="C210" s="7" t="s">
        <v>624</v>
      </c>
      <c r="D210" s="7" t="s">
        <v>625</v>
      </c>
    </row>
    <row r="211" spans="1:4" ht="20.100000000000001" customHeight="1" x14ac:dyDescent="0.15">
      <c r="A211" s="3">
        <v>209</v>
      </c>
      <c r="B211" s="7" t="s">
        <v>626</v>
      </c>
      <c r="C211" s="7" t="s">
        <v>627</v>
      </c>
      <c r="D211" s="7" t="s">
        <v>628</v>
      </c>
    </row>
    <row r="212" spans="1:4" ht="20.100000000000001" customHeight="1" x14ac:dyDescent="0.15">
      <c r="A212" s="3">
        <v>210</v>
      </c>
      <c r="B212" s="7" t="s">
        <v>629</v>
      </c>
      <c r="C212" s="7" t="s">
        <v>630</v>
      </c>
      <c r="D212" s="7" t="s">
        <v>631</v>
      </c>
    </row>
    <row r="213" spans="1:4" ht="20.100000000000001" customHeight="1" x14ac:dyDescent="0.15">
      <c r="A213" s="3">
        <v>211</v>
      </c>
      <c r="B213" s="7" t="s">
        <v>632</v>
      </c>
      <c r="C213" s="7" t="s">
        <v>633</v>
      </c>
      <c r="D213" s="7" t="s">
        <v>634</v>
      </c>
    </row>
    <row r="214" spans="1:4" ht="20.100000000000001" customHeight="1" x14ac:dyDescent="0.15">
      <c r="A214" s="3">
        <v>212</v>
      </c>
      <c r="B214" s="7" t="s">
        <v>635</v>
      </c>
      <c r="C214" s="7" t="s">
        <v>636</v>
      </c>
      <c r="D214" s="7" t="s">
        <v>637</v>
      </c>
    </row>
    <row r="215" spans="1:4" ht="20.100000000000001" customHeight="1" x14ac:dyDescent="0.15">
      <c r="A215" s="3">
        <v>213</v>
      </c>
      <c r="B215" s="7" t="s">
        <v>638</v>
      </c>
      <c r="C215" s="7" t="s">
        <v>639</v>
      </c>
      <c r="D215" s="7" t="s">
        <v>640</v>
      </c>
    </row>
    <row r="216" spans="1:4" ht="20.100000000000001" customHeight="1" x14ac:dyDescent="0.15">
      <c r="A216" s="3">
        <v>214</v>
      </c>
      <c r="B216" s="7" t="s">
        <v>641</v>
      </c>
      <c r="C216" s="7" t="s">
        <v>642</v>
      </c>
      <c r="D216" s="7" t="s">
        <v>643</v>
      </c>
    </row>
    <row r="217" spans="1:4" ht="20.100000000000001" customHeight="1" x14ac:dyDescent="0.15">
      <c r="A217" s="3">
        <v>215</v>
      </c>
      <c r="B217" s="7" t="s">
        <v>644</v>
      </c>
      <c r="C217" s="7" t="s">
        <v>645</v>
      </c>
      <c r="D217" s="7" t="s">
        <v>646</v>
      </c>
    </row>
    <row r="218" spans="1:4" ht="20.100000000000001" customHeight="1" x14ac:dyDescent="0.15">
      <c r="A218" s="3">
        <v>216</v>
      </c>
      <c r="B218" s="7" t="s">
        <v>647</v>
      </c>
      <c r="C218" s="7" t="s">
        <v>648</v>
      </c>
      <c r="D218" s="7" t="s">
        <v>649</v>
      </c>
    </row>
    <row r="219" spans="1:4" ht="20.100000000000001" customHeight="1" x14ac:dyDescent="0.15">
      <c r="A219" s="3">
        <v>217</v>
      </c>
      <c r="B219" s="7" t="s">
        <v>650</v>
      </c>
      <c r="C219" s="7" t="s">
        <v>651</v>
      </c>
      <c r="D219" s="7" t="s">
        <v>652</v>
      </c>
    </row>
    <row r="220" spans="1:4" ht="20.100000000000001" customHeight="1" x14ac:dyDescent="0.15">
      <c r="A220" s="3">
        <v>218</v>
      </c>
      <c r="B220" s="7" t="s">
        <v>653</v>
      </c>
      <c r="C220" s="7" t="s">
        <v>654</v>
      </c>
      <c r="D220" s="7" t="s">
        <v>655</v>
      </c>
    </row>
    <row r="221" spans="1:4" ht="20.100000000000001" customHeight="1" x14ac:dyDescent="0.15">
      <c r="A221" s="3">
        <v>219</v>
      </c>
      <c r="B221" s="7" t="s">
        <v>656</v>
      </c>
      <c r="C221" s="7" t="s">
        <v>657</v>
      </c>
      <c r="D221" s="7" t="s">
        <v>658</v>
      </c>
    </row>
    <row r="222" spans="1:4" ht="20.100000000000001" customHeight="1" x14ac:dyDescent="0.15">
      <c r="A222" s="3">
        <v>220</v>
      </c>
      <c r="B222" s="7" t="s">
        <v>96</v>
      </c>
      <c r="C222" s="7" t="s">
        <v>659</v>
      </c>
      <c r="D222" s="7" t="s">
        <v>660</v>
      </c>
    </row>
    <row r="223" spans="1:4" ht="20.100000000000001" customHeight="1" x14ac:dyDescent="0.15">
      <c r="A223" s="3">
        <v>221</v>
      </c>
      <c r="B223" s="7" t="s">
        <v>661</v>
      </c>
      <c r="C223" s="7" t="s">
        <v>662</v>
      </c>
      <c r="D223" s="7" t="s">
        <v>663</v>
      </c>
    </row>
    <row r="224" spans="1:4" ht="20.100000000000001" customHeight="1" x14ac:dyDescent="0.15">
      <c r="A224" s="3">
        <v>222</v>
      </c>
      <c r="B224" s="7" t="s">
        <v>147</v>
      </c>
      <c r="C224" s="7" t="s">
        <v>664</v>
      </c>
      <c r="D224" s="7" t="s">
        <v>665</v>
      </c>
    </row>
    <row r="225" spans="1:4" ht="20.100000000000001" customHeight="1" x14ac:dyDescent="0.15">
      <c r="A225" s="3">
        <v>223</v>
      </c>
      <c r="B225" s="7" t="s">
        <v>666</v>
      </c>
      <c r="C225" s="7" t="s">
        <v>667</v>
      </c>
      <c r="D225" s="7" t="s">
        <v>668</v>
      </c>
    </row>
    <row r="226" spans="1:4" ht="20.100000000000001" customHeight="1" x14ac:dyDescent="0.15">
      <c r="A226" s="3">
        <v>224</v>
      </c>
      <c r="B226" s="7" t="s">
        <v>669</v>
      </c>
      <c r="C226" s="7" t="s">
        <v>670</v>
      </c>
      <c r="D226" s="7" t="s">
        <v>671</v>
      </c>
    </row>
    <row r="227" spans="1:4" ht="20.100000000000001" customHeight="1" x14ac:dyDescent="0.15">
      <c r="A227" s="3">
        <v>225</v>
      </c>
      <c r="B227" s="7" t="s">
        <v>672</v>
      </c>
      <c r="C227" s="7" t="s">
        <v>673</v>
      </c>
      <c r="D227" s="7" t="s">
        <v>674</v>
      </c>
    </row>
    <row r="228" spans="1:4" ht="20.100000000000001" customHeight="1" x14ac:dyDescent="0.15">
      <c r="A228" s="3">
        <v>226</v>
      </c>
      <c r="B228" s="7" t="s">
        <v>675</v>
      </c>
      <c r="C228" s="7" t="s">
        <v>676</v>
      </c>
      <c r="D228" s="7" t="s">
        <v>677</v>
      </c>
    </row>
    <row r="229" spans="1:4" ht="20.100000000000001" customHeight="1" x14ac:dyDescent="0.15">
      <c r="A229" s="3">
        <v>227</v>
      </c>
      <c r="B229" s="7" t="s">
        <v>678</v>
      </c>
      <c r="C229" s="7" t="s">
        <v>679</v>
      </c>
      <c r="D229" s="7" t="s">
        <v>680</v>
      </c>
    </row>
    <row r="230" spans="1:4" ht="20.100000000000001" customHeight="1" x14ac:dyDescent="0.15">
      <c r="A230" s="3">
        <v>228</v>
      </c>
      <c r="B230" s="7" t="s">
        <v>681</v>
      </c>
      <c r="C230" s="7" t="s">
        <v>682</v>
      </c>
      <c r="D230" s="7" t="s">
        <v>683</v>
      </c>
    </row>
    <row r="231" spans="1:4" ht="20.100000000000001" customHeight="1" x14ac:dyDescent="0.15">
      <c r="A231" s="3">
        <v>229</v>
      </c>
      <c r="B231" s="7" t="s">
        <v>684</v>
      </c>
      <c r="C231" s="7" t="s">
        <v>685</v>
      </c>
      <c r="D231" s="7" t="s">
        <v>686</v>
      </c>
    </row>
    <row r="232" spans="1:4" ht="20.100000000000001" customHeight="1" x14ac:dyDescent="0.15">
      <c r="A232" s="3">
        <v>230</v>
      </c>
      <c r="B232" s="7" t="s">
        <v>687</v>
      </c>
      <c r="C232" s="7" t="s">
        <v>688</v>
      </c>
      <c r="D232" s="7" t="s">
        <v>689</v>
      </c>
    </row>
    <row r="233" spans="1:4" ht="20.100000000000001" customHeight="1" x14ac:dyDescent="0.15">
      <c r="A233" s="3">
        <v>231</v>
      </c>
      <c r="B233" s="7" t="s">
        <v>690</v>
      </c>
      <c r="C233" s="7" t="s">
        <v>691</v>
      </c>
      <c r="D233" s="7" t="s">
        <v>692</v>
      </c>
    </row>
    <row r="234" spans="1:4" ht="20.100000000000001" customHeight="1" x14ac:dyDescent="0.15">
      <c r="A234" s="3">
        <v>232</v>
      </c>
      <c r="B234" s="7" t="s">
        <v>693</v>
      </c>
      <c r="C234" s="7" t="s">
        <v>694</v>
      </c>
      <c r="D234" s="7" t="s">
        <v>695</v>
      </c>
    </row>
    <row r="235" spans="1:4" ht="20.100000000000001" customHeight="1" x14ac:dyDescent="0.15">
      <c r="A235" s="3">
        <v>233</v>
      </c>
      <c r="B235" s="7" t="s">
        <v>696</v>
      </c>
      <c r="C235" s="7" t="s">
        <v>697</v>
      </c>
      <c r="D235" s="7" t="s">
        <v>698</v>
      </c>
    </row>
    <row r="236" spans="1:4" ht="20.100000000000001" customHeight="1" x14ac:dyDescent="0.15">
      <c r="A236" s="3">
        <v>234</v>
      </c>
      <c r="B236" s="7" t="s">
        <v>699</v>
      </c>
      <c r="C236" s="7" t="s">
        <v>700</v>
      </c>
      <c r="D236" s="7" t="s">
        <v>701</v>
      </c>
    </row>
    <row r="237" spans="1:4" ht="20.100000000000001" customHeight="1" x14ac:dyDescent="0.15">
      <c r="A237" s="3">
        <v>235</v>
      </c>
      <c r="B237" s="7" t="s">
        <v>702</v>
      </c>
      <c r="C237" s="7" t="s">
        <v>703</v>
      </c>
      <c r="D237" s="7" t="s">
        <v>704</v>
      </c>
    </row>
    <row r="238" spans="1:4" ht="20.100000000000001" customHeight="1" x14ac:dyDescent="0.15">
      <c r="A238" s="3">
        <v>236</v>
      </c>
      <c r="B238" s="7" t="s">
        <v>705</v>
      </c>
      <c r="C238" s="7" t="s">
        <v>706</v>
      </c>
      <c r="D238" s="7" t="s">
        <v>707</v>
      </c>
    </row>
    <row r="239" spans="1:4" ht="20.100000000000001" customHeight="1" x14ac:dyDescent="0.15">
      <c r="A239" s="3">
        <v>237</v>
      </c>
      <c r="B239" s="7" t="s">
        <v>708</v>
      </c>
      <c r="C239" s="7" t="s">
        <v>709</v>
      </c>
      <c r="D239" s="7" t="s">
        <v>710</v>
      </c>
    </row>
    <row r="240" spans="1:4" ht="20.100000000000001" customHeight="1" x14ac:dyDescent="0.15">
      <c r="A240" s="3">
        <v>238</v>
      </c>
      <c r="B240" s="7" t="s">
        <v>711</v>
      </c>
      <c r="C240" s="7" t="s">
        <v>712</v>
      </c>
      <c r="D240" s="7" t="s">
        <v>713</v>
      </c>
    </row>
    <row r="241" spans="1:4" ht="20.100000000000001" customHeight="1" x14ac:dyDescent="0.15">
      <c r="A241" s="3">
        <v>239</v>
      </c>
      <c r="B241" s="7" t="s">
        <v>714</v>
      </c>
      <c r="C241" s="7" t="s">
        <v>715</v>
      </c>
      <c r="D241" s="7" t="s">
        <v>716</v>
      </c>
    </row>
    <row r="242" spans="1:4" ht="20.100000000000001" customHeight="1" x14ac:dyDescent="0.15">
      <c r="A242" s="3">
        <v>240</v>
      </c>
      <c r="B242" s="7" t="s">
        <v>717</v>
      </c>
      <c r="C242" s="7" t="s">
        <v>718</v>
      </c>
      <c r="D242" s="7" t="s">
        <v>719</v>
      </c>
    </row>
    <row r="243" spans="1:4" ht="20.100000000000001" customHeight="1" x14ac:dyDescent="0.15">
      <c r="A243" s="3">
        <v>241</v>
      </c>
      <c r="B243" s="7" t="s">
        <v>720</v>
      </c>
      <c r="C243" s="7" t="s">
        <v>721</v>
      </c>
      <c r="D243" s="7" t="s">
        <v>722</v>
      </c>
    </row>
    <row r="244" spans="1:4" ht="20.100000000000001" customHeight="1" x14ac:dyDescent="0.15">
      <c r="A244" s="3">
        <v>242</v>
      </c>
      <c r="B244" s="7" t="s">
        <v>723</v>
      </c>
      <c r="C244" s="7" t="s">
        <v>724</v>
      </c>
      <c r="D244" s="7" t="s">
        <v>725</v>
      </c>
    </row>
    <row r="245" spans="1:4" ht="20.100000000000001" customHeight="1" x14ac:dyDescent="0.15">
      <c r="A245" s="3">
        <v>243</v>
      </c>
      <c r="B245" s="7" t="s">
        <v>865</v>
      </c>
      <c r="C245" s="7" t="s">
        <v>864</v>
      </c>
      <c r="D245" s="7" t="s">
        <v>863</v>
      </c>
    </row>
    <row r="246" spans="1:4" ht="20.100000000000001" customHeight="1" x14ac:dyDescent="0.15">
      <c r="A246" s="3">
        <v>244</v>
      </c>
      <c r="B246" s="7" t="s">
        <v>347</v>
      </c>
      <c r="C246" s="7" t="s">
        <v>862</v>
      </c>
      <c r="D246" s="7" t="s">
        <v>861</v>
      </c>
    </row>
    <row r="247" spans="1:4" ht="20.100000000000001" customHeight="1" x14ac:dyDescent="0.15">
      <c r="A247" s="3">
        <v>245</v>
      </c>
      <c r="B247" s="7" t="s">
        <v>860</v>
      </c>
      <c r="C247" s="7" t="s">
        <v>859</v>
      </c>
      <c r="D247" s="7" t="s">
        <v>858</v>
      </c>
    </row>
    <row r="248" spans="1:4" ht="20.100000000000001" customHeight="1" x14ac:dyDescent="0.15">
      <c r="A248" s="3">
        <v>246</v>
      </c>
      <c r="B248" s="7" t="s">
        <v>857</v>
      </c>
      <c r="C248" s="7" t="s">
        <v>856</v>
      </c>
      <c r="D248" s="7" t="s">
        <v>855</v>
      </c>
    </row>
    <row r="249" spans="1:4" ht="20.100000000000001" customHeight="1" x14ac:dyDescent="0.15">
      <c r="A249" s="3">
        <v>247</v>
      </c>
      <c r="B249" s="7" t="s">
        <v>854</v>
      </c>
      <c r="C249" s="7" t="s">
        <v>853</v>
      </c>
      <c r="D249" s="7" t="s">
        <v>852</v>
      </c>
    </row>
    <row r="250" spans="1:4" ht="20.100000000000001" customHeight="1" x14ac:dyDescent="0.15">
      <c r="A250" s="3">
        <v>248</v>
      </c>
      <c r="B250" s="7" t="s">
        <v>851</v>
      </c>
      <c r="C250" s="7" t="s">
        <v>850</v>
      </c>
      <c r="D250" s="7" t="s">
        <v>849</v>
      </c>
    </row>
    <row r="251" spans="1:4" ht="20.100000000000001" customHeight="1" x14ac:dyDescent="0.15">
      <c r="A251" s="3">
        <v>249</v>
      </c>
      <c r="B251" s="7" t="s">
        <v>848</v>
      </c>
      <c r="C251" s="7" t="s">
        <v>847</v>
      </c>
      <c r="D251" s="7" t="s">
        <v>846</v>
      </c>
    </row>
    <row r="252" spans="1:4" ht="20.100000000000001" customHeight="1" x14ac:dyDescent="0.15">
      <c r="A252" s="3">
        <v>250</v>
      </c>
      <c r="B252" s="7" t="s">
        <v>845</v>
      </c>
      <c r="C252" s="7" t="s">
        <v>844</v>
      </c>
      <c r="D252" s="7" t="s">
        <v>843</v>
      </c>
    </row>
    <row r="253" spans="1:4" ht="20.100000000000001" customHeight="1" x14ac:dyDescent="0.15">
      <c r="A253" s="3">
        <v>251</v>
      </c>
      <c r="B253" s="7" t="s">
        <v>842</v>
      </c>
      <c r="C253" s="7" t="s">
        <v>841</v>
      </c>
      <c r="D253" s="7" t="s">
        <v>840</v>
      </c>
    </row>
    <row r="254" spans="1:4" ht="20.100000000000001" customHeight="1" x14ac:dyDescent="0.15">
      <c r="A254" s="3">
        <v>252</v>
      </c>
      <c r="B254" s="7" t="s">
        <v>839</v>
      </c>
      <c r="C254" s="7" t="s">
        <v>838</v>
      </c>
      <c r="D254" s="7" t="s">
        <v>837</v>
      </c>
    </row>
    <row r="255" spans="1:4" ht="20.100000000000001" customHeight="1" x14ac:dyDescent="0.15">
      <c r="A255" s="3">
        <v>253</v>
      </c>
      <c r="B255" s="7" t="s">
        <v>836</v>
      </c>
      <c r="C255" s="7" t="s">
        <v>835</v>
      </c>
      <c r="D255" s="7" t="s">
        <v>834</v>
      </c>
    </row>
    <row r="256" spans="1:4" ht="20.100000000000001" customHeight="1" x14ac:dyDescent="0.15">
      <c r="A256" s="3">
        <v>254</v>
      </c>
      <c r="B256" s="7" t="s">
        <v>833</v>
      </c>
      <c r="C256" s="7" t="s">
        <v>832</v>
      </c>
      <c r="D256" s="7" t="s">
        <v>831</v>
      </c>
    </row>
    <row r="257" spans="1:4" ht="20.100000000000001" customHeight="1" x14ac:dyDescent="0.15">
      <c r="A257" s="3">
        <v>255</v>
      </c>
      <c r="B257" s="7" t="s">
        <v>830</v>
      </c>
      <c r="C257" s="7" t="s">
        <v>829</v>
      </c>
      <c r="D257" s="7" t="s">
        <v>828</v>
      </c>
    </row>
    <row r="258" spans="1:4" ht="20.100000000000001" customHeight="1" x14ac:dyDescent="0.15">
      <c r="A258" s="3">
        <v>256</v>
      </c>
      <c r="B258" s="7" t="s">
        <v>827</v>
      </c>
      <c r="C258" s="7" t="s">
        <v>826</v>
      </c>
      <c r="D258" s="7" t="s">
        <v>825</v>
      </c>
    </row>
    <row r="259" spans="1:4" ht="20.100000000000001" customHeight="1" x14ac:dyDescent="0.15">
      <c r="A259" s="3">
        <v>257</v>
      </c>
      <c r="B259" s="7" t="s">
        <v>824</v>
      </c>
      <c r="C259" s="7" t="s">
        <v>823</v>
      </c>
      <c r="D259" s="7" t="s">
        <v>822</v>
      </c>
    </row>
    <row r="260" spans="1:4" ht="20.100000000000001" customHeight="1" x14ac:dyDescent="0.15">
      <c r="A260" s="3">
        <v>258</v>
      </c>
      <c r="B260" s="7" t="s">
        <v>821</v>
      </c>
      <c r="C260" s="7" t="s">
        <v>820</v>
      </c>
      <c r="D260" s="7" t="s">
        <v>819</v>
      </c>
    </row>
    <row r="261" spans="1:4" ht="20.100000000000001" customHeight="1" x14ac:dyDescent="0.15">
      <c r="A261" s="3">
        <v>259</v>
      </c>
      <c r="B261" s="7" t="s">
        <v>818</v>
      </c>
      <c r="C261" s="7" t="s">
        <v>817</v>
      </c>
      <c r="D261" s="7" t="s">
        <v>816</v>
      </c>
    </row>
    <row r="262" spans="1:4" ht="20.100000000000001" customHeight="1" x14ac:dyDescent="0.15">
      <c r="A262" s="3">
        <v>260</v>
      </c>
      <c r="B262" s="7" t="s">
        <v>815</v>
      </c>
      <c r="C262" s="7" t="s">
        <v>814</v>
      </c>
      <c r="D262" s="7" t="s">
        <v>813</v>
      </c>
    </row>
    <row r="263" spans="1:4" ht="20.100000000000001" customHeight="1" x14ac:dyDescent="0.15">
      <c r="A263" s="3">
        <v>261</v>
      </c>
      <c r="B263" s="7" t="s">
        <v>812</v>
      </c>
      <c r="C263" s="7" t="s">
        <v>811</v>
      </c>
      <c r="D263" s="7" t="s">
        <v>810</v>
      </c>
    </row>
    <row r="264" spans="1:4" ht="20.100000000000001" customHeight="1" x14ac:dyDescent="0.15">
      <c r="A264" s="3">
        <v>262</v>
      </c>
      <c r="B264" s="7" t="s">
        <v>809</v>
      </c>
      <c r="C264" s="7" t="s">
        <v>808</v>
      </c>
      <c r="D264" s="7" t="s">
        <v>807</v>
      </c>
    </row>
    <row r="265" spans="1:4" ht="20.100000000000001" customHeight="1" x14ac:dyDescent="0.15">
      <c r="A265" s="3">
        <v>263</v>
      </c>
      <c r="B265" s="7" t="s">
        <v>806</v>
      </c>
      <c r="C265" s="7" t="s">
        <v>805</v>
      </c>
      <c r="D265" s="7" t="s">
        <v>804</v>
      </c>
    </row>
    <row r="266" spans="1:4" ht="20.100000000000001" customHeight="1" x14ac:dyDescent="0.15">
      <c r="A266" s="3">
        <v>264</v>
      </c>
      <c r="B266" s="7" t="s">
        <v>803</v>
      </c>
      <c r="C266" s="7" t="s">
        <v>802</v>
      </c>
      <c r="D266" s="7" t="s">
        <v>801</v>
      </c>
    </row>
    <row r="267" spans="1:4" ht="20.100000000000001" customHeight="1" x14ac:dyDescent="0.15">
      <c r="A267" s="3">
        <v>265</v>
      </c>
      <c r="B267" s="7" t="s">
        <v>800</v>
      </c>
      <c r="C267" s="7" t="s">
        <v>799</v>
      </c>
      <c r="D267" s="7" t="s">
        <v>798</v>
      </c>
    </row>
    <row r="268" spans="1:4" ht="20.100000000000001" customHeight="1" x14ac:dyDescent="0.15">
      <c r="A268" s="3">
        <v>266</v>
      </c>
      <c r="B268" s="7" t="s">
        <v>797</v>
      </c>
      <c r="C268" s="7" t="s">
        <v>796</v>
      </c>
      <c r="D268" s="7" t="s">
        <v>795</v>
      </c>
    </row>
    <row r="269" spans="1:4" ht="20.100000000000001" customHeight="1" x14ac:dyDescent="0.15">
      <c r="A269" s="3">
        <v>267</v>
      </c>
      <c r="B269" s="7" t="s">
        <v>794</v>
      </c>
      <c r="C269" s="7" t="s">
        <v>793</v>
      </c>
      <c r="D269" s="7" t="s">
        <v>792</v>
      </c>
    </row>
    <row r="270" spans="1:4" ht="20.100000000000001" customHeight="1" x14ac:dyDescent="0.15">
      <c r="A270" s="3">
        <v>268</v>
      </c>
      <c r="B270" s="7" t="s">
        <v>791</v>
      </c>
      <c r="C270" s="7" t="s">
        <v>790</v>
      </c>
      <c r="D270" s="7" t="s">
        <v>789</v>
      </c>
    </row>
    <row r="271" spans="1:4" ht="20.100000000000001" customHeight="1" x14ac:dyDescent="0.15">
      <c r="A271" s="3">
        <v>269</v>
      </c>
      <c r="B271" s="7" t="s">
        <v>788</v>
      </c>
      <c r="C271" s="7" t="s">
        <v>787</v>
      </c>
      <c r="D271" s="7" t="s">
        <v>786</v>
      </c>
    </row>
    <row r="272" spans="1:4" ht="20.100000000000001" customHeight="1" x14ac:dyDescent="0.15">
      <c r="A272" s="3">
        <v>270</v>
      </c>
      <c r="B272" s="7" t="s">
        <v>785</v>
      </c>
      <c r="C272" s="7" t="s">
        <v>784</v>
      </c>
      <c r="D272" s="7" t="s">
        <v>783</v>
      </c>
    </row>
    <row r="273" spans="1:4" ht="20.100000000000001" customHeight="1" x14ac:dyDescent="0.15">
      <c r="A273" s="3">
        <v>271</v>
      </c>
      <c r="B273" s="7" t="s">
        <v>782</v>
      </c>
      <c r="C273" s="7" t="s">
        <v>781</v>
      </c>
      <c r="D273" s="7" t="s">
        <v>780</v>
      </c>
    </row>
    <row r="274" spans="1:4" ht="20.100000000000001" customHeight="1" x14ac:dyDescent="0.15">
      <c r="A274" s="3">
        <v>272</v>
      </c>
      <c r="B274" s="7" t="s">
        <v>779</v>
      </c>
      <c r="C274" s="7" t="s">
        <v>778</v>
      </c>
      <c r="D274" s="7" t="s">
        <v>777</v>
      </c>
    </row>
    <row r="275" spans="1:4" ht="20.100000000000001" customHeight="1" x14ac:dyDescent="0.15">
      <c r="A275" s="3">
        <v>273</v>
      </c>
      <c r="B275" s="7" t="s">
        <v>776</v>
      </c>
      <c r="C275" s="7" t="s">
        <v>775</v>
      </c>
      <c r="D275" s="7" t="s">
        <v>774</v>
      </c>
    </row>
    <row r="276" spans="1:4" ht="20.100000000000001" customHeight="1" x14ac:dyDescent="0.15">
      <c r="A276" s="3">
        <v>274</v>
      </c>
      <c r="B276" s="7" t="s">
        <v>773</v>
      </c>
      <c r="C276" s="7" t="s">
        <v>772</v>
      </c>
      <c r="D276" s="7" t="s">
        <v>771</v>
      </c>
    </row>
    <row r="277" spans="1:4" ht="20.100000000000001" customHeight="1" x14ac:dyDescent="0.15">
      <c r="A277" s="3">
        <v>275</v>
      </c>
      <c r="B277" s="7" t="s">
        <v>770</v>
      </c>
      <c r="C277" s="7" t="s">
        <v>769</v>
      </c>
      <c r="D277" s="7" t="s">
        <v>768</v>
      </c>
    </row>
    <row r="278" spans="1:4" ht="20.100000000000001" customHeight="1" x14ac:dyDescent="0.15">
      <c r="A278" s="3">
        <v>276</v>
      </c>
      <c r="B278" s="7" t="s">
        <v>767</v>
      </c>
      <c r="C278" s="7" t="s">
        <v>766</v>
      </c>
      <c r="D278" s="7" t="s">
        <v>765</v>
      </c>
    </row>
    <row r="279" spans="1:4" ht="20.100000000000001" customHeight="1" x14ac:dyDescent="0.15">
      <c r="A279" s="3">
        <v>277</v>
      </c>
      <c r="B279" s="7" t="s">
        <v>764</v>
      </c>
      <c r="C279" s="7" t="s">
        <v>763</v>
      </c>
      <c r="D279" s="7" t="s">
        <v>762</v>
      </c>
    </row>
    <row r="280" spans="1:4" ht="20.100000000000001" customHeight="1" x14ac:dyDescent="0.15">
      <c r="A280" s="3">
        <v>278</v>
      </c>
      <c r="B280" s="7" t="s">
        <v>761</v>
      </c>
      <c r="C280" s="7" t="s">
        <v>760</v>
      </c>
      <c r="D280" s="7" t="s">
        <v>759</v>
      </c>
    </row>
    <row r="281" spans="1:4" ht="20.100000000000001" customHeight="1" x14ac:dyDescent="0.15">
      <c r="A281" s="3">
        <v>279</v>
      </c>
      <c r="B281" s="7" t="s">
        <v>758</v>
      </c>
      <c r="C281" s="7" t="s">
        <v>757</v>
      </c>
      <c r="D281" s="7" t="s">
        <v>756</v>
      </c>
    </row>
    <row r="282" spans="1:4" ht="20.100000000000001" customHeight="1" x14ac:dyDescent="0.15">
      <c r="A282" s="3">
        <v>280</v>
      </c>
      <c r="B282" s="7" t="s">
        <v>755</v>
      </c>
      <c r="C282" s="7" t="s">
        <v>754</v>
      </c>
      <c r="D282" s="7" t="s">
        <v>753</v>
      </c>
    </row>
    <row r="283" spans="1:4" ht="20.100000000000001" customHeight="1" x14ac:dyDescent="0.15">
      <c r="A283" s="3">
        <v>281</v>
      </c>
      <c r="B283" s="7" t="s">
        <v>752</v>
      </c>
      <c r="C283" s="7" t="s">
        <v>751</v>
      </c>
      <c r="D283" s="7" t="s">
        <v>750</v>
      </c>
    </row>
    <row r="284" spans="1:4" ht="20.100000000000001" customHeight="1" x14ac:dyDescent="0.15">
      <c r="A284" s="3">
        <v>282</v>
      </c>
      <c r="B284" s="7" t="s">
        <v>749</v>
      </c>
      <c r="C284" s="7" t="s">
        <v>748</v>
      </c>
      <c r="D284" s="7" t="s">
        <v>747</v>
      </c>
    </row>
    <row r="285" spans="1:4" ht="20.100000000000001" customHeight="1" x14ac:dyDescent="0.15">
      <c r="A285" s="3">
        <v>283</v>
      </c>
      <c r="B285" s="7" t="s">
        <v>746</v>
      </c>
      <c r="C285" s="7" t="s">
        <v>745</v>
      </c>
      <c r="D285" s="7" t="s">
        <v>744</v>
      </c>
    </row>
    <row r="286" spans="1:4" ht="20.100000000000001" customHeight="1" x14ac:dyDescent="0.15">
      <c r="A286" s="3">
        <v>284</v>
      </c>
      <c r="B286" s="7" t="s">
        <v>743</v>
      </c>
      <c r="C286" s="7" t="s">
        <v>742</v>
      </c>
      <c r="D286" s="7" t="s">
        <v>741</v>
      </c>
    </row>
    <row r="287" spans="1:4" ht="20.100000000000001" customHeight="1" x14ac:dyDescent="0.15">
      <c r="A287" s="3">
        <v>285</v>
      </c>
      <c r="B287" s="7" t="s">
        <v>740</v>
      </c>
      <c r="C287" s="7" t="s">
        <v>739</v>
      </c>
      <c r="D287" s="7" t="s">
        <v>738</v>
      </c>
    </row>
    <row r="288" spans="1:4" ht="20.100000000000001" customHeight="1" x14ac:dyDescent="0.15">
      <c r="A288" s="3">
        <v>286</v>
      </c>
      <c r="B288" s="7" t="s">
        <v>737</v>
      </c>
      <c r="C288" s="7" t="s">
        <v>736</v>
      </c>
      <c r="D288" s="7" t="s">
        <v>735</v>
      </c>
    </row>
    <row r="289" spans="1:4" ht="20.100000000000001" customHeight="1" x14ac:dyDescent="0.15">
      <c r="A289" s="3">
        <v>287</v>
      </c>
      <c r="B289" s="7" t="s">
        <v>734</v>
      </c>
      <c r="C289" s="7" t="s">
        <v>733</v>
      </c>
      <c r="D289" s="7" t="s">
        <v>732</v>
      </c>
    </row>
    <row r="290" spans="1:4" ht="20.100000000000001" customHeight="1" x14ac:dyDescent="0.15">
      <c r="A290" s="3">
        <v>288</v>
      </c>
      <c r="B290" s="7" t="s">
        <v>731</v>
      </c>
      <c r="C290" s="7" t="s">
        <v>730</v>
      </c>
      <c r="D290" s="7" t="s">
        <v>729</v>
      </c>
    </row>
    <row r="291" spans="1:4" ht="20.100000000000001" customHeight="1" x14ac:dyDescent="0.15">
      <c r="A291" s="3">
        <v>289</v>
      </c>
      <c r="B291" s="7" t="s">
        <v>728</v>
      </c>
      <c r="C291" s="7" t="s">
        <v>727</v>
      </c>
      <c r="D291" s="7" t="s">
        <v>726</v>
      </c>
    </row>
    <row r="292" spans="1:4" ht="20.100000000000001" customHeight="1" x14ac:dyDescent="0.15">
      <c r="A292" s="3">
        <v>290</v>
      </c>
      <c r="B292" s="7" t="s">
        <v>1003</v>
      </c>
      <c r="C292" s="7" t="s">
        <v>1002</v>
      </c>
      <c r="D292" s="7" t="s">
        <v>1001</v>
      </c>
    </row>
    <row r="293" spans="1:4" ht="20.100000000000001" customHeight="1" x14ac:dyDescent="0.15">
      <c r="A293" s="3">
        <v>291</v>
      </c>
      <c r="B293" s="7" t="s">
        <v>1000</v>
      </c>
      <c r="C293" s="7" t="s">
        <v>999</v>
      </c>
      <c r="D293" s="7" t="s">
        <v>998</v>
      </c>
    </row>
    <row r="294" spans="1:4" ht="20.100000000000001" customHeight="1" x14ac:dyDescent="0.15">
      <c r="A294" s="3">
        <v>292</v>
      </c>
      <c r="B294" s="7" t="s">
        <v>997</v>
      </c>
      <c r="C294" s="7" t="s">
        <v>996</v>
      </c>
      <c r="D294" s="7" t="s">
        <v>995</v>
      </c>
    </row>
    <row r="295" spans="1:4" ht="20.100000000000001" customHeight="1" x14ac:dyDescent="0.15">
      <c r="A295" s="3">
        <v>293</v>
      </c>
      <c r="B295" s="7" t="s">
        <v>994</v>
      </c>
      <c r="C295" s="7" t="s">
        <v>993</v>
      </c>
      <c r="D295" s="7" t="s">
        <v>992</v>
      </c>
    </row>
    <row r="296" spans="1:4" ht="20.100000000000001" customHeight="1" x14ac:dyDescent="0.15">
      <c r="A296" s="3">
        <v>294</v>
      </c>
      <c r="B296" s="7" t="s">
        <v>991</v>
      </c>
      <c r="C296" s="7" t="s">
        <v>990</v>
      </c>
      <c r="D296" s="7" t="s">
        <v>989</v>
      </c>
    </row>
    <row r="297" spans="1:4" ht="20.100000000000001" customHeight="1" x14ac:dyDescent="0.15">
      <c r="A297" s="3">
        <v>295</v>
      </c>
      <c r="B297" s="7" t="s">
        <v>312</v>
      </c>
      <c r="C297" s="7" t="s">
        <v>988</v>
      </c>
      <c r="D297" s="7" t="s">
        <v>987</v>
      </c>
    </row>
    <row r="298" spans="1:4" ht="20.100000000000001" customHeight="1" x14ac:dyDescent="0.15">
      <c r="A298" s="3">
        <v>296</v>
      </c>
      <c r="B298" s="7" t="s">
        <v>986</v>
      </c>
      <c r="C298" s="7" t="s">
        <v>985</v>
      </c>
      <c r="D298" s="7" t="s">
        <v>984</v>
      </c>
    </row>
    <row r="299" spans="1:4" ht="20.100000000000001" customHeight="1" x14ac:dyDescent="0.15">
      <c r="A299" s="3">
        <v>297</v>
      </c>
      <c r="B299" s="7" t="s">
        <v>983</v>
      </c>
      <c r="C299" s="7" t="s">
        <v>982</v>
      </c>
      <c r="D299" s="7" t="s">
        <v>981</v>
      </c>
    </row>
    <row r="300" spans="1:4" ht="20.100000000000001" customHeight="1" x14ac:dyDescent="0.15">
      <c r="A300" s="3">
        <v>298</v>
      </c>
      <c r="B300" s="7" t="s">
        <v>980</v>
      </c>
      <c r="C300" s="7" t="s">
        <v>979</v>
      </c>
      <c r="D300" s="7" t="s">
        <v>978</v>
      </c>
    </row>
    <row r="301" spans="1:4" ht="20.100000000000001" customHeight="1" x14ac:dyDescent="0.15">
      <c r="A301" s="3">
        <v>299</v>
      </c>
      <c r="B301" s="7" t="s">
        <v>977</v>
      </c>
      <c r="C301" s="7" t="s">
        <v>976</v>
      </c>
      <c r="D301" s="7" t="s">
        <v>975</v>
      </c>
    </row>
    <row r="302" spans="1:4" ht="20.100000000000001" customHeight="1" x14ac:dyDescent="0.15">
      <c r="A302" s="3">
        <v>300</v>
      </c>
      <c r="B302" s="7" t="s">
        <v>974</v>
      </c>
      <c r="C302" s="7" t="s">
        <v>973</v>
      </c>
      <c r="D302" s="7" t="s">
        <v>972</v>
      </c>
    </row>
    <row r="303" spans="1:4" ht="20.100000000000001" customHeight="1" x14ac:dyDescent="0.15">
      <c r="A303" s="3">
        <v>301</v>
      </c>
      <c r="B303" s="7" t="s">
        <v>971</v>
      </c>
      <c r="C303" s="7" t="s">
        <v>970</v>
      </c>
      <c r="D303" s="7" t="s">
        <v>969</v>
      </c>
    </row>
    <row r="304" spans="1:4" ht="20.100000000000001" customHeight="1" x14ac:dyDescent="0.15">
      <c r="A304" s="3">
        <v>302</v>
      </c>
      <c r="B304" s="7" t="s">
        <v>968</v>
      </c>
      <c r="C304" s="7" t="s">
        <v>967</v>
      </c>
      <c r="D304" s="7" t="s">
        <v>966</v>
      </c>
    </row>
    <row r="305" spans="1:4" ht="20.100000000000001" customHeight="1" x14ac:dyDescent="0.15">
      <c r="A305" s="3">
        <v>303</v>
      </c>
      <c r="B305" s="7" t="s">
        <v>965</v>
      </c>
      <c r="C305" s="7" t="s">
        <v>964</v>
      </c>
      <c r="D305" s="7" t="s">
        <v>963</v>
      </c>
    </row>
    <row r="306" spans="1:4" ht="20.100000000000001" customHeight="1" x14ac:dyDescent="0.15">
      <c r="A306" s="3">
        <v>304</v>
      </c>
      <c r="B306" s="7" t="s">
        <v>962</v>
      </c>
      <c r="C306" s="7" t="s">
        <v>961</v>
      </c>
      <c r="D306" s="7" t="s">
        <v>960</v>
      </c>
    </row>
    <row r="307" spans="1:4" ht="20.100000000000001" customHeight="1" x14ac:dyDescent="0.15">
      <c r="A307" s="3">
        <v>305</v>
      </c>
      <c r="B307" s="7" t="s">
        <v>959</v>
      </c>
      <c r="C307" s="7" t="s">
        <v>958</v>
      </c>
      <c r="D307" s="7" t="s">
        <v>957</v>
      </c>
    </row>
    <row r="308" spans="1:4" ht="20.100000000000001" customHeight="1" x14ac:dyDescent="0.15">
      <c r="A308" s="3">
        <v>306</v>
      </c>
      <c r="B308" s="7" t="s">
        <v>956</v>
      </c>
      <c r="C308" s="7" t="s">
        <v>955</v>
      </c>
      <c r="D308" s="7" t="s">
        <v>954</v>
      </c>
    </row>
    <row r="309" spans="1:4" ht="20.100000000000001" customHeight="1" x14ac:dyDescent="0.15">
      <c r="A309" s="3">
        <v>307</v>
      </c>
      <c r="B309" s="7" t="s">
        <v>953</v>
      </c>
      <c r="C309" s="7" t="s">
        <v>952</v>
      </c>
      <c r="D309" s="7" t="s">
        <v>951</v>
      </c>
    </row>
    <row r="310" spans="1:4" ht="20.100000000000001" customHeight="1" x14ac:dyDescent="0.15">
      <c r="A310" s="3">
        <v>308</v>
      </c>
      <c r="B310" s="7" t="s">
        <v>950</v>
      </c>
      <c r="C310" s="7" t="s">
        <v>949</v>
      </c>
      <c r="D310" s="7" t="s">
        <v>948</v>
      </c>
    </row>
    <row r="311" spans="1:4" ht="20.100000000000001" customHeight="1" x14ac:dyDescent="0.15">
      <c r="A311" s="3">
        <v>309</v>
      </c>
      <c r="B311" s="7" t="s">
        <v>599</v>
      </c>
      <c r="C311" s="7" t="s">
        <v>947</v>
      </c>
      <c r="D311" s="7" t="s">
        <v>946</v>
      </c>
    </row>
    <row r="312" spans="1:4" ht="20.100000000000001" customHeight="1" x14ac:dyDescent="0.15">
      <c r="A312" s="3">
        <v>310</v>
      </c>
      <c r="B312" s="7" t="s">
        <v>945</v>
      </c>
      <c r="C312" s="7" t="s">
        <v>944</v>
      </c>
      <c r="D312" s="7" t="s">
        <v>943</v>
      </c>
    </row>
    <row r="313" spans="1:4" ht="20.100000000000001" customHeight="1" x14ac:dyDescent="0.15">
      <c r="A313" s="3">
        <v>311</v>
      </c>
      <c r="B313" s="7" t="s">
        <v>942</v>
      </c>
      <c r="C313" s="7" t="s">
        <v>941</v>
      </c>
      <c r="D313" s="7" t="s">
        <v>940</v>
      </c>
    </row>
    <row r="314" spans="1:4" ht="20.100000000000001" customHeight="1" x14ac:dyDescent="0.15">
      <c r="A314" s="3">
        <v>312</v>
      </c>
      <c r="B314" s="7" t="s">
        <v>939</v>
      </c>
      <c r="C314" s="7" t="s">
        <v>938</v>
      </c>
      <c r="D314" s="7" t="s">
        <v>937</v>
      </c>
    </row>
    <row r="315" spans="1:4" ht="20.100000000000001" customHeight="1" x14ac:dyDescent="0.15">
      <c r="A315" s="3">
        <v>313</v>
      </c>
      <c r="B315" s="7" t="s">
        <v>936</v>
      </c>
      <c r="C315" s="7" t="s">
        <v>935</v>
      </c>
      <c r="D315" s="7" t="s">
        <v>934</v>
      </c>
    </row>
    <row r="316" spans="1:4" ht="20.100000000000001" customHeight="1" x14ac:dyDescent="0.15">
      <c r="A316" s="3">
        <v>314</v>
      </c>
      <c r="B316" s="7" t="s">
        <v>933</v>
      </c>
      <c r="C316" s="7" t="s">
        <v>932</v>
      </c>
      <c r="D316" s="7" t="s">
        <v>931</v>
      </c>
    </row>
    <row r="317" spans="1:4" ht="20.100000000000001" customHeight="1" x14ac:dyDescent="0.15">
      <c r="A317" s="3">
        <v>315</v>
      </c>
      <c r="B317" s="7" t="s">
        <v>930</v>
      </c>
      <c r="C317" s="7" t="s">
        <v>929</v>
      </c>
      <c r="D317" s="7" t="s">
        <v>928</v>
      </c>
    </row>
    <row r="318" spans="1:4" ht="20.100000000000001" customHeight="1" x14ac:dyDescent="0.15">
      <c r="A318" s="3">
        <v>316</v>
      </c>
      <c r="B318" s="7" t="s">
        <v>927</v>
      </c>
      <c r="C318" s="7" t="s">
        <v>926</v>
      </c>
      <c r="D318" s="7" t="s">
        <v>925</v>
      </c>
    </row>
    <row r="319" spans="1:4" ht="20.100000000000001" customHeight="1" x14ac:dyDescent="0.15">
      <c r="A319" s="3">
        <v>317</v>
      </c>
      <c r="B319" s="7" t="s">
        <v>924</v>
      </c>
      <c r="C319" s="7" t="s">
        <v>923</v>
      </c>
      <c r="D319" s="7" t="s">
        <v>922</v>
      </c>
    </row>
    <row r="320" spans="1:4" ht="20.100000000000001" customHeight="1" x14ac:dyDescent="0.15">
      <c r="A320" s="3">
        <v>318</v>
      </c>
      <c r="B320" s="7" t="s">
        <v>921</v>
      </c>
      <c r="C320" s="7" t="s">
        <v>920</v>
      </c>
      <c r="D320" s="7" t="s">
        <v>919</v>
      </c>
    </row>
    <row r="321" spans="1:4" ht="20.100000000000001" customHeight="1" x14ac:dyDescent="0.15">
      <c r="A321" s="3">
        <v>319</v>
      </c>
      <c r="B321" s="7" t="s">
        <v>918</v>
      </c>
      <c r="C321" s="7" t="s">
        <v>917</v>
      </c>
      <c r="D321" s="7" t="s">
        <v>916</v>
      </c>
    </row>
    <row r="322" spans="1:4" ht="20.100000000000001" customHeight="1" x14ac:dyDescent="0.15">
      <c r="A322" s="3">
        <v>320</v>
      </c>
      <c r="B322" s="7" t="s">
        <v>915</v>
      </c>
      <c r="C322" s="7" t="s">
        <v>914</v>
      </c>
      <c r="D322" s="7" t="s">
        <v>913</v>
      </c>
    </row>
    <row r="323" spans="1:4" ht="20.100000000000001" customHeight="1" x14ac:dyDescent="0.15">
      <c r="A323" s="3">
        <v>321</v>
      </c>
      <c r="B323" s="7" t="s">
        <v>912</v>
      </c>
      <c r="C323" s="7" t="s">
        <v>911</v>
      </c>
      <c r="D323" s="7" t="s">
        <v>910</v>
      </c>
    </row>
    <row r="324" spans="1:4" ht="20.100000000000001" customHeight="1" x14ac:dyDescent="0.15">
      <c r="A324" s="3">
        <v>322</v>
      </c>
      <c r="B324" s="7" t="s">
        <v>909</v>
      </c>
      <c r="C324" s="7" t="s">
        <v>908</v>
      </c>
      <c r="D324" s="7" t="s">
        <v>907</v>
      </c>
    </row>
    <row r="325" spans="1:4" ht="20.100000000000001" customHeight="1" x14ac:dyDescent="0.15">
      <c r="A325" s="3">
        <v>323</v>
      </c>
      <c r="B325" s="7" t="s">
        <v>906</v>
      </c>
      <c r="C325" s="7" t="s">
        <v>905</v>
      </c>
      <c r="D325" s="7" t="s">
        <v>904</v>
      </c>
    </row>
    <row r="326" spans="1:4" ht="20.100000000000001" customHeight="1" x14ac:dyDescent="0.15">
      <c r="A326" s="3">
        <v>324</v>
      </c>
      <c r="B326" s="7" t="s">
        <v>903</v>
      </c>
      <c r="C326" s="7" t="s">
        <v>902</v>
      </c>
      <c r="D326" s="7" t="s">
        <v>901</v>
      </c>
    </row>
    <row r="327" spans="1:4" ht="20.100000000000001" customHeight="1" x14ac:dyDescent="0.15">
      <c r="A327" s="3">
        <v>325</v>
      </c>
      <c r="B327" s="7" t="s">
        <v>900</v>
      </c>
      <c r="C327" s="7" t="s">
        <v>899</v>
      </c>
      <c r="D327" s="7" t="s">
        <v>898</v>
      </c>
    </row>
    <row r="328" spans="1:4" ht="20.100000000000001" customHeight="1" x14ac:dyDescent="0.15">
      <c r="A328" s="3">
        <v>326</v>
      </c>
      <c r="B328" s="7" t="s">
        <v>897</v>
      </c>
      <c r="C328" s="7" t="s">
        <v>896</v>
      </c>
      <c r="D328" s="7" t="s">
        <v>895</v>
      </c>
    </row>
    <row r="329" spans="1:4" ht="20.100000000000001" customHeight="1" x14ac:dyDescent="0.15">
      <c r="A329" s="3">
        <v>327</v>
      </c>
      <c r="B329" s="7" t="s">
        <v>894</v>
      </c>
      <c r="C329" s="7" t="s">
        <v>893</v>
      </c>
      <c r="D329" s="7" t="s">
        <v>892</v>
      </c>
    </row>
    <row r="330" spans="1:4" ht="20.100000000000001" customHeight="1" x14ac:dyDescent="0.15">
      <c r="A330" s="3">
        <v>328</v>
      </c>
      <c r="B330" s="7" t="s">
        <v>891</v>
      </c>
      <c r="C330" s="7" t="s">
        <v>890</v>
      </c>
      <c r="D330" s="7" t="s">
        <v>889</v>
      </c>
    </row>
    <row r="331" spans="1:4" ht="20.100000000000001" customHeight="1" x14ac:dyDescent="0.15">
      <c r="A331" s="3">
        <v>329</v>
      </c>
      <c r="B331" s="7" t="s">
        <v>888</v>
      </c>
      <c r="C331" s="7" t="s">
        <v>887</v>
      </c>
      <c r="D331" s="7" t="s">
        <v>886</v>
      </c>
    </row>
    <row r="332" spans="1:4" ht="20.100000000000001" customHeight="1" x14ac:dyDescent="0.15">
      <c r="A332" s="3">
        <v>330</v>
      </c>
      <c r="B332" s="7" t="s">
        <v>885</v>
      </c>
      <c r="C332" s="7" t="s">
        <v>884</v>
      </c>
      <c r="D332" s="7" t="s">
        <v>883</v>
      </c>
    </row>
    <row r="333" spans="1:4" ht="20.100000000000001" customHeight="1" x14ac:dyDescent="0.15">
      <c r="A333" s="3">
        <v>331</v>
      </c>
      <c r="B333" s="7" t="s">
        <v>96</v>
      </c>
      <c r="C333" s="7" t="s">
        <v>882</v>
      </c>
      <c r="D333" s="7" t="s">
        <v>881</v>
      </c>
    </row>
    <row r="334" spans="1:4" ht="20.100000000000001" customHeight="1" x14ac:dyDescent="0.15">
      <c r="A334" s="3">
        <v>332</v>
      </c>
      <c r="B334" s="7" t="s">
        <v>880</v>
      </c>
      <c r="C334" s="7" t="s">
        <v>879</v>
      </c>
      <c r="D334" s="7" t="s">
        <v>878</v>
      </c>
    </row>
    <row r="335" spans="1:4" ht="20.100000000000001" customHeight="1" x14ac:dyDescent="0.15">
      <c r="A335" s="3">
        <v>333</v>
      </c>
      <c r="B335" s="7" t="s">
        <v>877</v>
      </c>
      <c r="C335" s="7" t="s">
        <v>876</v>
      </c>
      <c r="D335" s="7" t="s">
        <v>875</v>
      </c>
    </row>
    <row r="336" spans="1:4" ht="20.100000000000001" customHeight="1" x14ac:dyDescent="0.15">
      <c r="A336" s="3">
        <v>334</v>
      </c>
      <c r="B336" s="7" t="s">
        <v>874</v>
      </c>
      <c r="C336" s="7" t="s">
        <v>873</v>
      </c>
      <c r="D336" s="7" t="s">
        <v>872</v>
      </c>
    </row>
    <row r="337" spans="1:4" ht="20.100000000000001" customHeight="1" x14ac:dyDescent="0.15">
      <c r="A337" s="3">
        <v>335</v>
      </c>
      <c r="B337" s="7" t="s">
        <v>871</v>
      </c>
      <c r="C337" s="7" t="s">
        <v>870</v>
      </c>
      <c r="D337" s="7" t="s">
        <v>869</v>
      </c>
    </row>
    <row r="338" spans="1:4" ht="20.100000000000001" customHeight="1" x14ac:dyDescent="0.15">
      <c r="A338" s="3">
        <v>336</v>
      </c>
      <c r="B338" s="7" t="s">
        <v>868</v>
      </c>
      <c r="C338" s="7" t="s">
        <v>867</v>
      </c>
      <c r="D338" s="7" t="s">
        <v>866</v>
      </c>
    </row>
    <row r="339" spans="1:4" ht="20.100000000000001" customHeight="1" x14ac:dyDescent="0.15">
      <c r="A339" s="3">
        <v>337</v>
      </c>
      <c r="B339" s="7" t="s">
        <v>1116</v>
      </c>
      <c r="C339" s="7" t="s">
        <v>1115</v>
      </c>
      <c r="D339" s="7" t="s">
        <v>1114</v>
      </c>
    </row>
    <row r="340" spans="1:4" ht="20.100000000000001" customHeight="1" x14ac:dyDescent="0.15">
      <c r="A340" s="3">
        <v>338</v>
      </c>
      <c r="B340" s="7" t="s">
        <v>1113</v>
      </c>
      <c r="C340" s="7" t="s">
        <v>1112</v>
      </c>
      <c r="D340" s="7" t="s">
        <v>1111</v>
      </c>
    </row>
    <row r="341" spans="1:4" ht="20.100000000000001" customHeight="1" x14ac:dyDescent="0.15">
      <c r="A341" s="3">
        <v>339</v>
      </c>
      <c r="B341" s="7" t="s">
        <v>1110</v>
      </c>
      <c r="C341" s="7" t="s">
        <v>1109</v>
      </c>
      <c r="D341" s="7" t="s">
        <v>1108</v>
      </c>
    </row>
    <row r="342" spans="1:4" ht="20.100000000000001" customHeight="1" x14ac:dyDescent="0.15">
      <c r="A342" s="3">
        <v>340</v>
      </c>
      <c r="B342" s="7" t="s">
        <v>1107</v>
      </c>
      <c r="C342" s="7" t="s">
        <v>1106</v>
      </c>
      <c r="D342" s="7" t="s">
        <v>1105</v>
      </c>
    </row>
    <row r="343" spans="1:4" ht="20.100000000000001" customHeight="1" x14ac:dyDescent="0.15">
      <c r="A343" s="3">
        <v>341</v>
      </c>
      <c r="B343" s="7" t="s">
        <v>99</v>
      </c>
      <c r="C343" s="7" t="s">
        <v>1104</v>
      </c>
      <c r="D343" s="7" t="s">
        <v>1103</v>
      </c>
    </row>
    <row r="344" spans="1:4" ht="20.100000000000001" customHeight="1" x14ac:dyDescent="0.15">
      <c r="A344" s="3">
        <v>342</v>
      </c>
      <c r="B344" s="7" t="s">
        <v>1102</v>
      </c>
      <c r="C344" s="7" t="s">
        <v>1101</v>
      </c>
      <c r="D344" s="7" t="s">
        <v>1100</v>
      </c>
    </row>
    <row r="345" spans="1:4" ht="20.100000000000001" customHeight="1" x14ac:dyDescent="0.15">
      <c r="A345" s="3">
        <v>343</v>
      </c>
      <c r="B345" s="7" t="s">
        <v>1099</v>
      </c>
      <c r="C345" s="7" t="s">
        <v>1098</v>
      </c>
      <c r="D345" s="7" t="s">
        <v>1097</v>
      </c>
    </row>
    <row r="346" spans="1:4" ht="20.100000000000001" customHeight="1" x14ac:dyDescent="0.15">
      <c r="A346" s="3">
        <v>344</v>
      </c>
      <c r="B346" s="7" t="s">
        <v>1096</v>
      </c>
      <c r="C346" s="7" t="s">
        <v>1095</v>
      </c>
      <c r="D346" s="7" t="s">
        <v>1094</v>
      </c>
    </row>
    <row r="347" spans="1:4" ht="20.100000000000001" customHeight="1" x14ac:dyDescent="0.15">
      <c r="A347" s="3">
        <v>345</v>
      </c>
      <c r="B347" s="7" t="s">
        <v>1093</v>
      </c>
      <c r="C347" s="7" t="s">
        <v>1092</v>
      </c>
      <c r="D347" s="7" t="s">
        <v>1091</v>
      </c>
    </row>
    <row r="348" spans="1:4" ht="20.100000000000001" customHeight="1" x14ac:dyDescent="0.15">
      <c r="A348" s="3">
        <v>346</v>
      </c>
      <c r="B348" s="7" t="s">
        <v>1090</v>
      </c>
      <c r="C348" s="7" t="s">
        <v>1089</v>
      </c>
      <c r="D348" s="7" t="s">
        <v>1088</v>
      </c>
    </row>
    <row r="349" spans="1:4" ht="20.100000000000001" customHeight="1" x14ac:dyDescent="0.15">
      <c r="A349" s="3">
        <v>347</v>
      </c>
      <c r="B349" s="7" t="s">
        <v>1087</v>
      </c>
      <c r="C349" s="7" t="s">
        <v>1086</v>
      </c>
      <c r="D349" s="7" t="s">
        <v>1085</v>
      </c>
    </row>
    <row r="350" spans="1:4" ht="20.100000000000001" customHeight="1" x14ac:dyDescent="0.15">
      <c r="A350" s="3">
        <v>348</v>
      </c>
      <c r="B350" s="7" t="s">
        <v>1084</v>
      </c>
      <c r="C350" s="7" t="s">
        <v>1083</v>
      </c>
      <c r="D350" s="7" t="s">
        <v>1082</v>
      </c>
    </row>
    <row r="351" spans="1:4" ht="20.100000000000001" customHeight="1" x14ac:dyDescent="0.15">
      <c r="A351" s="3">
        <v>349</v>
      </c>
      <c r="B351" s="7" t="s">
        <v>1081</v>
      </c>
      <c r="C351" s="7" t="s">
        <v>1080</v>
      </c>
      <c r="D351" s="7" t="s">
        <v>1079</v>
      </c>
    </row>
    <row r="352" spans="1:4" ht="20.100000000000001" customHeight="1" x14ac:dyDescent="0.15">
      <c r="A352" s="3">
        <v>350</v>
      </c>
      <c r="B352" s="7" t="s">
        <v>1078</v>
      </c>
      <c r="C352" s="7" t="s">
        <v>1077</v>
      </c>
      <c r="D352" s="7" t="s">
        <v>1076</v>
      </c>
    </row>
    <row r="353" spans="1:4" ht="20.100000000000001" customHeight="1" x14ac:dyDescent="0.15">
      <c r="A353" s="3">
        <v>351</v>
      </c>
      <c r="B353" s="7" t="s">
        <v>1075</v>
      </c>
      <c r="C353" s="7" t="s">
        <v>1074</v>
      </c>
      <c r="D353" s="7" t="s">
        <v>1073</v>
      </c>
    </row>
    <row r="354" spans="1:4" ht="20.100000000000001" customHeight="1" x14ac:dyDescent="0.15">
      <c r="A354" s="3">
        <v>352</v>
      </c>
      <c r="B354" s="7" t="s">
        <v>1072</v>
      </c>
      <c r="C354" s="7" t="s">
        <v>1071</v>
      </c>
      <c r="D354" s="7" t="s">
        <v>1070</v>
      </c>
    </row>
    <row r="355" spans="1:4" ht="20.100000000000001" customHeight="1" x14ac:dyDescent="0.15">
      <c r="A355" s="3">
        <v>353</v>
      </c>
      <c r="B355" s="7" t="s">
        <v>1069</v>
      </c>
      <c r="C355" s="7" t="s">
        <v>1068</v>
      </c>
      <c r="D355" s="7" t="s">
        <v>1067</v>
      </c>
    </row>
    <row r="356" spans="1:4" ht="20.100000000000001" customHeight="1" x14ac:dyDescent="0.15">
      <c r="A356" s="3">
        <v>354</v>
      </c>
      <c r="B356" s="7" t="s">
        <v>1066</v>
      </c>
      <c r="C356" s="7" t="s">
        <v>1065</v>
      </c>
      <c r="D356" s="7" t="s">
        <v>1064</v>
      </c>
    </row>
    <row r="357" spans="1:4" ht="20.100000000000001" customHeight="1" x14ac:dyDescent="0.15">
      <c r="A357" s="3">
        <v>355</v>
      </c>
      <c r="B357" s="7" t="s">
        <v>1063</v>
      </c>
      <c r="C357" s="7" t="s">
        <v>1062</v>
      </c>
      <c r="D357" s="7" t="s">
        <v>1061</v>
      </c>
    </row>
    <row r="358" spans="1:4" ht="20.100000000000001" customHeight="1" x14ac:dyDescent="0.15">
      <c r="A358" s="3">
        <v>356</v>
      </c>
      <c r="B358" s="7" t="s">
        <v>1060</v>
      </c>
      <c r="C358" s="7" t="s">
        <v>1059</v>
      </c>
      <c r="D358" s="7" t="s">
        <v>1058</v>
      </c>
    </row>
    <row r="359" spans="1:4" ht="20.100000000000001" customHeight="1" x14ac:dyDescent="0.15">
      <c r="A359" s="3">
        <v>357</v>
      </c>
      <c r="B359" s="7" t="s">
        <v>1057</v>
      </c>
      <c r="C359" s="7" t="s">
        <v>1056</v>
      </c>
      <c r="D359" s="7" t="s">
        <v>1055</v>
      </c>
    </row>
    <row r="360" spans="1:4" ht="20.100000000000001" customHeight="1" x14ac:dyDescent="0.15">
      <c r="A360" s="3">
        <v>358</v>
      </c>
      <c r="B360" s="7" t="s">
        <v>1054</v>
      </c>
      <c r="C360" s="7" t="s">
        <v>1053</v>
      </c>
      <c r="D360" s="7" t="s">
        <v>1052</v>
      </c>
    </row>
    <row r="361" spans="1:4" ht="20.100000000000001" customHeight="1" x14ac:dyDescent="0.15">
      <c r="A361" s="3">
        <v>359</v>
      </c>
      <c r="B361" s="7" t="s">
        <v>1051</v>
      </c>
      <c r="C361" s="7" t="s">
        <v>1050</v>
      </c>
      <c r="D361" s="7" t="s">
        <v>1049</v>
      </c>
    </row>
    <row r="362" spans="1:4" ht="20.100000000000001" customHeight="1" x14ac:dyDescent="0.15">
      <c r="A362" s="3">
        <v>360</v>
      </c>
      <c r="B362" s="7" t="s">
        <v>1048</v>
      </c>
      <c r="C362" s="7" t="s">
        <v>1047</v>
      </c>
      <c r="D362" s="7" t="s">
        <v>1046</v>
      </c>
    </row>
    <row r="363" spans="1:4" ht="20.100000000000001" customHeight="1" x14ac:dyDescent="0.15">
      <c r="A363" s="3">
        <v>361</v>
      </c>
      <c r="B363" s="7" t="s">
        <v>1045</v>
      </c>
      <c r="C363" s="7" t="s">
        <v>1044</v>
      </c>
      <c r="D363" s="7" t="s">
        <v>1043</v>
      </c>
    </row>
    <row r="364" spans="1:4" ht="20.100000000000001" customHeight="1" x14ac:dyDescent="0.15">
      <c r="A364" s="3">
        <v>362</v>
      </c>
      <c r="B364" s="7" t="s">
        <v>1042</v>
      </c>
      <c r="C364" s="7" t="s">
        <v>1041</v>
      </c>
      <c r="D364" s="7" t="s">
        <v>1040</v>
      </c>
    </row>
    <row r="365" spans="1:4" ht="20.100000000000001" customHeight="1" x14ac:dyDescent="0.15">
      <c r="A365" s="3">
        <v>363</v>
      </c>
      <c r="B365" s="7" t="s">
        <v>1039</v>
      </c>
      <c r="C365" s="7" t="s">
        <v>1038</v>
      </c>
      <c r="D365" s="7" t="s">
        <v>1037</v>
      </c>
    </row>
    <row r="366" spans="1:4" ht="20.100000000000001" customHeight="1" x14ac:dyDescent="0.15">
      <c r="A366" s="3">
        <v>364</v>
      </c>
      <c r="B366" s="7" t="s">
        <v>1036</v>
      </c>
      <c r="C366" s="7" t="s">
        <v>1035</v>
      </c>
      <c r="D366" s="7" t="s">
        <v>1034</v>
      </c>
    </row>
    <row r="367" spans="1:4" ht="20.100000000000001" customHeight="1" x14ac:dyDescent="0.15">
      <c r="A367" s="3">
        <v>365</v>
      </c>
      <c r="B367" s="7" t="s">
        <v>1033</v>
      </c>
      <c r="C367" s="7" t="s">
        <v>1032</v>
      </c>
      <c r="D367" s="7" t="s">
        <v>1031</v>
      </c>
    </row>
    <row r="368" spans="1:4" ht="20.100000000000001" customHeight="1" x14ac:dyDescent="0.15">
      <c r="A368" s="3">
        <v>366</v>
      </c>
      <c r="B368" s="7" t="s">
        <v>1030</v>
      </c>
      <c r="C368" s="7" t="s">
        <v>1029</v>
      </c>
      <c r="D368" s="7" t="s">
        <v>1028</v>
      </c>
    </row>
    <row r="369" spans="1:4" ht="20.100000000000001" customHeight="1" x14ac:dyDescent="0.15">
      <c r="A369" s="3">
        <v>367</v>
      </c>
      <c r="B369" s="7" t="s">
        <v>1027</v>
      </c>
      <c r="C369" s="7" t="s">
        <v>1026</v>
      </c>
      <c r="D369" s="7" t="s">
        <v>1025</v>
      </c>
    </row>
    <row r="370" spans="1:4" ht="20.100000000000001" customHeight="1" x14ac:dyDescent="0.15">
      <c r="A370" s="3">
        <v>368</v>
      </c>
      <c r="B370" s="7" t="s">
        <v>1024</v>
      </c>
      <c r="C370" s="7" t="s">
        <v>1023</v>
      </c>
      <c r="D370" s="7" t="s">
        <v>1022</v>
      </c>
    </row>
    <row r="371" spans="1:4" ht="20.100000000000001" customHeight="1" x14ac:dyDescent="0.15">
      <c r="A371" s="3">
        <v>369</v>
      </c>
      <c r="B371" s="7" t="s">
        <v>1021</v>
      </c>
      <c r="C371" s="7" t="s">
        <v>1020</v>
      </c>
      <c r="D371" s="7" t="s">
        <v>1019</v>
      </c>
    </row>
    <row r="372" spans="1:4" ht="20.100000000000001" customHeight="1" x14ac:dyDescent="0.15">
      <c r="A372" s="3">
        <v>370</v>
      </c>
      <c r="B372" s="7" t="s">
        <v>1018</v>
      </c>
      <c r="C372" s="7" t="s">
        <v>1017</v>
      </c>
      <c r="D372" s="7" t="s">
        <v>1016</v>
      </c>
    </row>
    <row r="373" spans="1:4" ht="20.100000000000001" customHeight="1" x14ac:dyDescent="0.15">
      <c r="A373" s="3">
        <v>371</v>
      </c>
      <c r="B373" s="7" t="s">
        <v>1015</v>
      </c>
      <c r="C373" s="7" t="s">
        <v>1014</v>
      </c>
      <c r="D373" s="7" t="s">
        <v>1013</v>
      </c>
    </row>
    <row r="374" spans="1:4" ht="20.100000000000001" customHeight="1" x14ac:dyDescent="0.15">
      <c r="A374" s="3">
        <v>372</v>
      </c>
      <c r="B374" s="7" t="s">
        <v>1012</v>
      </c>
      <c r="C374" s="7" t="s">
        <v>1011</v>
      </c>
      <c r="D374" s="7" t="s">
        <v>1010</v>
      </c>
    </row>
    <row r="375" spans="1:4" ht="20.100000000000001" customHeight="1" x14ac:dyDescent="0.15">
      <c r="A375" s="3">
        <v>373</v>
      </c>
      <c r="B375" s="7" t="s">
        <v>1009</v>
      </c>
      <c r="C375" s="7" t="s">
        <v>1008</v>
      </c>
      <c r="D375" s="7" t="s">
        <v>1007</v>
      </c>
    </row>
    <row r="376" spans="1:4" ht="20.100000000000001" customHeight="1" x14ac:dyDescent="0.15">
      <c r="A376" s="3">
        <v>374</v>
      </c>
      <c r="B376" s="7" t="s">
        <v>1006</v>
      </c>
      <c r="C376" s="7" t="s">
        <v>1005</v>
      </c>
      <c r="D376" s="7" t="s">
        <v>1004</v>
      </c>
    </row>
    <row r="377" spans="1:4" ht="20.100000000000001" customHeight="1" x14ac:dyDescent="0.15">
      <c r="A377" s="3">
        <v>375</v>
      </c>
      <c r="B377" s="7" t="s">
        <v>1146</v>
      </c>
      <c r="C377" s="7" t="s">
        <v>1145</v>
      </c>
      <c r="D377" s="7" t="s">
        <v>1144</v>
      </c>
    </row>
    <row r="378" spans="1:4" ht="20.100000000000001" customHeight="1" x14ac:dyDescent="0.15">
      <c r="A378" s="3">
        <v>376</v>
      </c>
      <c r="B378" s="7" t="s">
        <v>1143</v>
      </c>
      <c r="C378" s="7" t="s">
        <v>1142</v>
      </c>
      <c r="D378" s="7" t="s">
        <v>1141</v>
      </c>
    </row>
    <row r="379" spans="1:4" ht="20.100000000000001" customHeight="1" x14ac:dyDescent="0.15">
      <c r="A379" s="3">
        <v>377</v>
      </c>
      <c r="B379" s="7" t="s">
        <v>1140</v>
      </c>
      <c r="C379" s="7" t="s">
        <v>1139</v>
      </c>
      <c r="D379" s="7" t="s">
        <v>1138</v>
      </c>
    </row>
    <row r="380" spans="1:4" ht="20.100000000000001" customHeight="1" x14ac:dyDescent="0.15">
      <c r="A380" s="3">
        <v>378</v>
      </c>
      <c r="B380" s="7" t="s">
        <v>1137</v>
      </c>
      <c r="C380" s="7" t="s">
        <v>1136</v>
      </c>
      <c r="D380" s="7" t="s">
        <v>1135</v>
      </c>
    </row>
    <row r="381" spans="1:4" ht="20.100000000000001" customHeight="1" x14ac:dyDescent="0.15">
      <c r="A381" s="3">
        <v>379</v>
      </c>
      <c r="B381" s="7" t="s">
        <v>1134</v>
      </c>
      <c r="C381" s="7" t="s">
        <v>1133</v>
      </c>
      <c r="D381" s="7" t="s">
        <v>1132</v>
      </c>
    </row>
    <row r="382" spans="1:4" ht="20.100000000000001" customHeight="1" x14ac:dyDescent="0.15">
      <c r="A382" s="3">
        <v>380</v>
      </c>
      <c r="B382" s="7" t="s">
        <v>1131</v>
      </c>
      <c r="C382" s="7" t="s">
        <v>1130</v>
      </c>
      <c r="D382" s="7" t="s">
        <v>1129</v>
      </c>
    </row>
    <row r="383" spans="1:4" ht="20.100000000000001" customHeight="1" x14ac:dyDescent="0.15">
      <c r="A383" s="3">
        <v>381</v>
      </c>
      <c r="B383" s="7" t="s">
        <v>1128</v>
      </c>
      <c r="C383" s="7" t="s">
        <v>1127</v>
      </c>
      <c r="D383" s="7" t="s">
        <v>1126</v>
      </c>
    </row>
    <row r="384" spans="1:4" ht="20.100000000000001" customHeight="1" x14ac:dyDescent="0.15">
      <c r="A384" s="3">
        <v>382</v>
      </c>
      <c r="B384" s="7" t="s">
        <v>1125</v>
      </c>
      <c r="C384" s="7" t="s">
        <v>1124</v>
      </c>
      <c r="D384" s="7" t="s">
        <v>1123</v>
      </c>
    </row>
    <row r="385" spans="1:4" ht="20.100000000000001" customHeight="1" x14ac:dyDescent="0.15">
      <c r="A385" s="3">
        <v>383</v>
      </c>
      <c r="B385" s="7" t="s">
        <v>1122</v>
      </c>
      <c r="C385" s="7" t="s">
        <v>1121</v>
      </c>
      <c r="D385" s="7" t="s">
        <v>1120</v>
      </c>
    </row>
    <row r="386" spans="1:4" ht="20.100000000000001" customHeight="1" x14ac:dyDescent="0.15">
      <c r="A386" s="3">
        <v>384</v>
      </c>
      <c r="B386" s="7" t="s">
        <v>1119</v>
      </c>
      <c r="C386" s="7" t="s">
        <v>1118</v>
      </c>
      <c r="D386" s="7" t="s">
        <v>1117</v>
      </c>
    </row>
    <row r="387" spans="1:4" ht="20.100000000000001" customHeight="1" x14ac:dyDescent="0.15">
      <c r="A387" s="3">
        <v>385</v>
      </c>
      <c r="B387" s="7" t="s">
        <v>1199</v>
      </c>
      <c r="C387" s="7" t="s">
        <v>1198</v>
      </c>
      <c r="D387" s="7" t="s">
        <v>1197</v>
      </c>
    </row>
    <row r="388" spans="1:4" ht="20.100000000000001" customHeight="1" x14ac:dyDescent="0.15">
      <c r="A388" s="3">
        <v>386</v>
      </c>
      <c r="B388" s="7" t="s">
        <v>1196</v>
      </c>
      <c r="C388" s="7" t="s">
        <v>1195</v>
      </c>
      <c r="D388" s="7" t="s">
        <v>1194</v>
      </c>
    </row>
    <row r="389" spans="1:4" ht="20.100000000000001" customHeight="1" x14ac:dyDescent="0.15">
      <c r="A389" s="3">
        <v>387</v>
      </c>
      <c r="B389" s="7" t="s">
        <v>1193</v>
      </c>
      <c r="C389" s="7" t="s">
        <v>1192</v>
      </c>
      <c r="D389" s="7" t="s">
        <v>1191</v>
      </c>
    </row>
    <row r="390" spans="1:4" ht="20.100000000000001" customHeight="1" x14ac:dyDescent="0.15">
      <c r="A390" s="3">
        <v>388</v>
      </c>
      <c r="B390" s="7" t="s">
        <v>1190</v>
      </c>
      <c r="C390" s="7" t="s">
        <v>1189</v>
      </c>
      <c r="D390" s="7" t="s">
        <v>1188</v>
      </c>
    </row>
    <row r="391" spans="1:4" ht="20.100000000000001" customHeight="1" x14ac:dyDescent="0.15">
      <c r="A391" s="3">
        <v>389</v>
      </c>
      <c r="B391" s="7" t="s">
        <v>1187</v>
      </c>
      <c r="C391" s="7" t="s">
        <v>1186</v>
      </c>
      <c r="D391" s="7" t="s">
        <v>1185</v>
      </c>
    </row>
    <row r="392" spans="1:4" ht="20.100000000000001" customHeight="1" x14ac:dyDescent="0.15">
      <c r="A392" s="3">
        <v>390</v>
      </c>
      <c r="B392" s="7" t="s">
        <v>1184</v>
      </c>
      <c r="C392" s="7" t="s">
        <v>1183</v>
      </c>
      <c r="D392" s="7" t="s">
        <v>1182</v>
      </c>
    </row>
    <row r="393" spans="1:4" ht="20.100000000000001" customHeight="1" x14ac:dyDescent="0.15">
      <c r="A393" s="3">
        <v>391</v>
      </c>
      <c r="B393" s="7" t="s">
        <v>1181</v>
      </c>
      <c r="C393" s="7" t="s">
        <v>1180</v>
      </c>
      <c r="D393" s="7" t="s">
        <v>1179</v>
      </c>
    </row>
    <row r="394" spans="1:4" ht="20.100000000000001" customHeight="1" x14ac:dyDescent="0.15">
      <c r="A394" s="3">
        <v>392</v>
      </c>
      <c r="B394" s="7" t="s">
        <v>1178</v>
      </c>
      <c r="C394" s="7" t="s">
        <v>1177</v>
      </c>
      <c r="D394" s="7" t="s">
        <v>1176</v>
      </c>
    </row>
    <row r="395" spans="1:4" ht="20.100000000000001" customHeight="1" x14ac:dyDescent="0.15">
      <c r="A395" s="3">
        <v>393</v>
      </c>
      <c r="B395" s="7" t="s">
        <v>1175</v>
      </c>
      <c r="C395" s="7" t="s">
        <v>1174</v>
      </c>
      <c r="D395" s="7" t="s">
        <v>1173</v>
      </c>
    </row>
    <row r="396" spans="1:4" ht="20.100000000000001" customHeight="1" x14ac:dyDescent="0.15">
      <c r="A396" s="3">
        <v>394</v>
      </c>
      <c r="B396" s="7" t="s">
        <v>90</v>
      </c>
      <c r="C396" s="7" t="s">
        <v>1172</v>
      </c>
      <c r="D396" s="7" t="s">
        <v>1171</v>
      </c>
    </row>
    <row r="397" spans="1:4" ht="20.100000000000001" customHeight="1" x14ac:dyDescent="0.15">
      <c r="A397" s="3">
        <v>395</v>
      </c>
      <c r="B397" s="7" t="s">
        <v>1170</v>
      </c>
      <c r="C397" s="7" t="s">
        <v>1169</v>
      </c>
      <c r="D397" s="7" t="s">
        <v>1168</v>
      </c>
    </row>
    <row r="398" spans="1:4" ht="20.100000000000001" customHeight="1" x14ac:dyDescent="0.15">
      <c r="A398" s="3">
        <v>396</v>
      </c>
      <c r="B398" s="7" t="s">
        <v>1167</v>
      </c>
      <c r="C398" s="7" t="s">
        <v>1166</v>
      </c>
      <c r="D398" s="7" t="s">
        <v>1165</v>
      </c>
    </row>
    <row r="399" spans="1:4" ht="20.100000000000001" customHeight="1" x14ac:dyDescent="0.15">
      <c r="A399" s="3">
        <v>397</v>
      </c>
      <c r="B399" s="7" t="s">
        <v>1164</v>
      </c>
      <c r="C399" s="7" t="s">
        <v>1163</v>
      </c>
      <c r="D399" s="7" t="s">
        <v>1162</v>
      </c>
    </row>
    <row r="400" spans="1:4" ht="20.100000000000001" customHeight="1" x14ac:dyDescent="0.15">
      <c r="A400" s="3">
        <v>398</v>
      </c>
      <c r="B400" s="7" t="s">
        <v>1161</v>
      </c>
      <c r="C400" s="7" t="s">
        <v>1160</v>
      </c>
      <c r="D400" s="7" t="s">
        <v>1159</v>
      </c>
    </row>
    <row r="401" spans="1:4" ht="20.100000000000001" customHeight="1" x14ac:dyDescent="0.15">
      <c r="A401" s="3">
        <v>399</v>
      </c>
      <c r="B401" s="7" t="s">
        <v>1158</v>
      </c>
      <c r="C401" s="7" t="s">
        <v>1157</v>
      </c>
      <c r="D401" s="7" t="s">
        <v>1156</v>
      </c>
    </row>
    <row r="402" spans="1:4" ht="20.100000000000001" customHeight="1" x14ac:dyDescent="0.15">
      <c r="A402" s="3">
        <v>400</v>
      </c>
      <c r="B402" s="7" t="s">
        <v>1155</v>
      </c>
      <c r="C402" s="7" t="s">
        <v>1154</v>
      </c>
      <c r="D402" s="7" t="s">
        <v>1153</v>
      </c>
    </row>
    <row r="403" spans="1:4" ht="20.100000000000001" customHeight="1" x14ac:dyDescent="0.15">
      <c r="A403" s="3">
        <v>401</v>
      </c>
      <c r="B403" s="7" t="s">
        <v>1152</v>
      </c>
      <c r="C403" s="7" t="s">
        <v>1151</v>
      </c>
      <c r="D403" s="7" t="s">
        <v>1150</v>
      </c>
    </row>
    <row r="404" spans="1:4" ht="20.100000000000001" customHeight="1" x14ac:dyDescent="0.15">
      <c r="A404" s="3">
        <v>402</v>
      </c>
      <c r="B404" s="7" t="s">
        <v>1149</v>
      </c>
      <c r="C404" s="7" t="s">
        <v>1148</v>
      </c>
      <c r="D404" s="7" t="s">
        <v>1147</v>
      </c>
    </row>
    <row r="405" spans="1:4" ht="20.100000000000001" customHeight="1" x14ac:dyDescent="0.15">
      <c r="A405" s="3">
        <v>403</v>
      </c>
      <c r="B405" s="7" t="s">
        <v>1232</v>
      </c>
      <c r="C405" s="7" t="s">
        <v>1231</v>
      </c>
      <c r="D405" s="7" t="s">
        <v>1230</v>
      </c>
    </row>
    <row r="406" spans="1:4" ht="20.100000000000001" customHeight="1" x14ac:dyDescent="0.15">
      <c r="A406" s="3">
        <v>404</v>
      </c>
      <c r="B406" s="7" t="s">
        <v>1229</v>
      </c>
      <c r="C406" s="7" t="s">
        <v>1228</v>
      </c>
      <c r="D406" s="7" t="s">
        <v>1227</v>
      </c>
    </row>
    <row r="407" spans="1:4" ht="20.100000000000001" customHeight="1" x14ac:dyDescent="0.15">
      <c r="A407" s="3">
        <v>405</v>
      </c>
      <c r="B407" s="7" t="s">
        <v>1226</v>
      </c>
      <c r="C407" s="7" t="s">
        <v>1225</v>
      </c>
      <c r="D407" s="7" t="s">
        <v>1224</v>
      </c>
    </row>
    <row r="408" spans="1:4" ht="20.100000000000001" customHeight="1" x14ac:dyDescent="0.15">
      <c r="A408" s="3">
        <v>406</v>
      </c>
      <c r="B408" s="7" t="s">
        <v>1223</v>
      </c>
      <c r="C408" s="7" t="s">
        <v>1222</v>
      </c>
      <c r="D408" s="7" t="s">
        <v>1221</v>
      </c>
    </row>
    <row r="409" spans="1:4" ht="20.100000000000001" customHeight="1" x14ac:dyDescent="0.15">
      <c r="A409" s="3">
        <v>407</v>
      </c>
      <c r="B409" s="7" t="s">
        <v>1220</v>
      </c>
      <c r="C409" s="7" t="s">
        <v>1219</v>
      </c>
      <c r="D409" s="7" t="s">
        <v>1218</v>
      </c>
    </row>
    <row r="410" spans="1:4" ht="20.100000000000001" customHeight="1" x14ac:dyDescent="0.15">
      <c r="A410" s="3">
        <v>408</v>
      </c>
      <c r="B410" s="7" t="s">
        <v>1217</v>
      </c>
      <c r="C410" s="7" t="s">
        <v>1216</v>
      </c>
      <c r="D410" s="7" t="s">
        <v>1215</v>
      </c>
    </row>
    <row r="411" spans="1:4" ht="20.100000000000001" customHeight="1" x14ac:dyDescent="0.15">
      <c r="A411" s="3">
        <v>409</v>
      </c>
      <c r="B411" s="7" t="s">
        <v>1214</v>
      </c>
      <c r="C411" s="7" t="s">
        <v>1213</v>
      </c>
      <c r="D411" s="7" t="s">
        <v>1212</v>
      </c>
    </row>
    <row r="412" spans="1:4" ht="20.100000000000001" customHeight="1" x14ac:dyDescent="0.15">
      <c r="A412" s="3">
        <v>410</v>
      </c>
      <c r="B412" s="7" t="s">
        <v>1211</v>
      </c>
      <c r="C412" s="7" t="s">
        <v>1210</v>
      </c>
      <c r="D412" s="7" t="s">
        <v>1209</v>
      </c>
    </row>
    <row r="413" spans="1:4" ht="20.100000000000001" customHeight="1" x14ac:dyDescent="0.15">
      <c r="A413" s="3">
        <v>411</v>
      </c>
      <c r="B413" s="7" t="s">
        <v>1208</v>
      </c>
      <c r="C413" s="7" t="s">
        <v>1207</v>
      </c>
      <c r="D413" s="7" t="s">
        <v>1206</v>
      </c>
    </row>
    <row r="414" spans="1:4" ht="20.100000000000001" customHeight="1" x14ac:dyDescent="0.15">
      <c r="A414" s="3">
        <v>412</v>
      </c>
      <c r="B414" s="7" t="s">
        <v>1205</v>
      </c>
      <c r="C414" s="7" t="s">
        <v>1204</v>
      </c>
      <c r="D414" s="7" t="s">
        <v>1203</v>
      </c>
    </row>
    <row r="415" spans="1:4" ht="20.100000000000001" customHeight="1" x14ac:dyDescent="0.15">
      <c r="A415" s="3">
        <v>413</v>
      </c>
      <c r="B415" s="7" t="s">
        <v>1202</v>
      </c>
      <c r="C415" s="7" t="s">
        <v>1201</v>
      </c>
      <c r="D415" s="7" t="s">
        <v>1200</v>
      </c>
    </row>
    <row r="416" spans="1:4" ht="20.100000000000001" customHeight="1" x14ac:dyDescent="0.15">
      <c r="A416" s="3">
        <v>414</v>
      </c>
      <c r="B416" s="7" t="s">
        <v>1268</v>
      </c>
      <c r="C416" s="7" t="s">
        <v>1267</v>
      </c>
      <c r="D416" s="7" t="s">
        <v>1266</v>
      </c>
    </row>
    <row r="417" spans="1:4" ht="20.100000000000001" customHeight="1" x14ac:dyDescent="0.15">
      <c r="A417" s="3">
        <v>415</v>
      </c>
      <c r="B417" s="7" t="s">
        <v>1265</v>
      </c>
      <c r="C417" s="7" t="s">
        <v>1264</v>
      </c>
      <c r="D417" s="7" t="s">
        <v>1263</v>
      </c>
    </row>
    <row r="418" spans="1:4" ht="20.100000000000001" customHeight="1" x14ac:dyDescent="0.15">
      <c r="A418" s="3">
        <v>416</v>
      </c>
      <c r="B418" s="7" t="s">
        <v>1262</v>
      </c>
      <c r="C418" s="7" t="s">
        <v>1261</v>
      </c>
      <c r="D418" s="7" t="s">
        <v>1260</v>
      </c>
    </row>
    <row r="419" spans="1:4" ht="20.100000000000001" customHeight="1" x14ac:dyDescent="0.15">
      <c r="A419" s="3">
        <v>417</v>
      </c>
      <c r="B419" s="7" t="s">
        <v>1259</v>
      </c>
      <c r="C419" s="7" t="s">
        <v>1258</v>
      </c>
      <c r="D419" s="7" t="s">
        <v>1257</v>
      </c>
    </row>
    <row r="420" spans="1:4" ht="20.100000000000001" customHeight="1" x14ac:dyDescent="0.15">
      <c r="A420" s="3">
        <v>418</v>
      </c>
      <c r="B420" s="7" t="s">
        <v>1256</v>
      </c>
      <c r="C420" s="7" t="s">
        <v>1255</v>
      </c>
      <c r="D420" s="7" t="s">
        <v>1254</v>
      </c>
    </row>
    <row r="421" spans="1:4" ht="20.100000000000001" customHeight="1" x14ac:dyDescent="0.15">
      <c r="A421" s="3">
        <v>419</v>
      </c>
      <c r="B421" s="7" t="s">
        <v>1253</v>
      </c>
      <c r="C421" s="7" t="s">
        <v>1252</v>
      </c>
      <c r="D421" s="7" t="s">
        <v>1251</v>
      </c>
    </row>
    <row r="422" spans="1:4" ht="20.100000000000001" customHeight="1" x14ac:dyDescent="0.15">
      <c r="A422" s="3">
        <v>420</v>
      </c>
      <c r="B422" s="7" t="s">
        <v>1250</v>
      </c>
      <c r="C422" s="7" t="s">
        <v>1249</v>
      </c>
      <c r="D422" s="7" t="s">
        <v>1248</v>
      </c>
    </row>
    <row r="423" spans="1:4" ht="20.100000000000001" customHeight="1" x14ac:dyDescent="0.15">
      <c r="A423" s="3">
        <v>421</v>
      </c>
      <c r="B423" s="7" t="s">
        <v>1247</v>
      </c>
      <c r="C423" s="7" t="s">
        <v>1246</v>
      </c>
      <c r="D423" s="7" t="s">
        <v>1245</v>
      </c>
    </row>
    <row r="424" spans="1:4" ht="20.100000000000001" customHeight="1" x14ac:dyDescent="0.15">
      <c r="A424" s="3">
        <v>422</v>
      </c>
      <c r="B424" s="7" t="s">
        <v>1244</v>
      </c>
      <c r="C424" s="7" t="s">
        <v>1243</v>
      </c>
      <c r="D424" s="7" t="s">
        <v>1242</v>
      </c>
    </row>
    <row r="425" spans="1:4" ht="20.100000000000001" customHeight="1" x14ac:dyDescent="0.15">
      <c r="A425" s="3">
        <v>423</v>
      </c>
      <c r="B425" s="7" t="s">
        <v>1241</v>
      </c>
      <c r="C425" s="7" t="s">
        <v>1240</v>
      </c>
      <c r="D425" s="7" t="s">
        <v>1239</v>
      </c>
    </row>
    <row r="426" spans="1:4" ht="20.100000000000001" customHeight="1" x14ac:dyDescent="0.15">
      <c r="A426" s="3">
        <v>424</v>
      </c>
      <c r="B426" s="7" t="s">
        <v>1238</v>
      </c>
      <c r="C426" s="7" t="s">
        <v>1237</v>
      </c>
      <c r="D426" s="7" t="s">
        <v>1236</v>
      </c>
    </row>
    <row r="427" spans="1:4" ht="20.100000000000001" customHeight="1" x14ac:dyDescent="0.15">
      <c r="A427" s="3">
        <v>425</v>
      </c>
      <c r="B427" s="7" t="s">
        <v>1235</v>
      </c>
      <c r="C427" s="7" t="s">
        <v>1234</v>
      </c>
      <c r="D427" s="7" t="s">
        <v>1233</v>
      </c>
    </row>
    <row r="428" spans="1:4" ht="20.100000000000001" customHeight="1" x14ac:dyDescent="0.15">
      <c r="A428" s="3">
        <v>426</v>
      </c>
      <c r="B428" s="7" t="s">
        <v>1304</v>
      </c>
      <c r="C428" s="7" t="s">
        <v>1303</v>
      </c>
      <c r="D428" s="7" t="s">
        <v>1302</v>
      </c>
    </row>
    <row r="429" spans="1:4" ht="20.100000000000001" customHeight="1" x14ac:dyDescent="0.15">
      <c r="A429" s="3">
        <v>427</v>
      </c>
      <c r="B429" s="7" t="s">
        <v>1301</v>
      </c>
      <c r="C429" s="7" t="s">
        <v>1300</v>
      </c>
      <c r="D429" s="7" t="s">
        <v>1299</v>
      </c>
    </row>
    <row r="430" spans="1:4" ht="20.100000000000001" customHeight="1" x14ac:dyDescent="0.15">
      <c r="A430" s="3">
        <v>428</v>
      </c>
      <c r="B430" s="7" t="s">
        <v>1298</v>
      </c>
      <c r="C430" s="7" t="s">
        <v>1297</v>
      </c>
      <c r="D430" s="7" t="s">
        <v>1296</v>
      </c>
    </row>
    <row r="431" spans="1:4" ht="20.100000000000001" customHeight="1" x14ac:dyDescent="0.15">
      <c r="A431" s="3">
        <v>429</v>
      </c>
      <c r="B431" s="7" t="s">
        <v>1295</v>
      </c>
      <c r="C431" s="7" t="s">
        <v>1294</v>
      </c>
      <c r="D431" s="7" t="s">
        <v>1293</v>
      </c>
    </row>
    <row r="432" spans="1:4" ht="20.100000000000001" customHeight="1" x14ac:dyDescent="0.15">
      <c r="A432" s="3">
        <v>430</v>
      </c>
      <c r="B432" s="7" t="s">
        <v>1292</v>
      </c>
      <c r="C432" s="7" t="s">
        <v>1291</v>
      </c>
      <c r="D432" s="7" t="s">
        <v>1290</v>
      </c>
    </row>
    <row r="433" spans="1:4" ht="20.100000000000001" customHeight="1" x14ac:dyDescent="0.15">
      <c r="A433" s="3">
        <v>431</v>
      </c>
      <c r="B433" s="7" t="s">
        <v>1289</v>
      </c>
      <c r="C433" s="7" t="s">
        <v>1288</v>
      </c>
      <c r="D433" s="7" t="s">
        <v>1287</v>
      </c>
    </row>
    <row r="434" spans="1:4" ht="20.100000000000001" customHeight="1" x14ac:dyDescent="0.15">
      <c r="A434" s="3">
        <v>432</v>
      </c>
      <c r="B434" s="7" t="s">
        <v>1164</v>
      </c>
      <c r="C434" s="7" t="s">
        <v>1286</v>
      </c>
      <c r="D434" s="7" t="s">
        <v>1285</v>
      </c>
    </row>
    <row r="435" spans="1:4" ht="20.100000000000001" customHeight="1" x14ac:dyDescent="0.15">
      <c r="A435" s="3">
        <v>433</v>
      </c>
      <c r="B435" s="7" t="s">
        <v>1284</v>
      </c>
      <c r="C435" s="7" t="s">
        <v>1283</v>
      </c>
      <c r="D435" s="7" t="s">
        <v>1282</v>
      </c>
    </row>
    <row r="436" spans="1:4" ht="20.100000000000001" customHeight="1" x14ac:dyDescent="0.15">
      <c r="A436" s="3">
        <v>434</v>
      </c>
      <c r="B436" s="7" t="s">
        <v>1281</v>
      </c>
      <c r="C436" s="7" t="s">
        <v>1280</v>
      </c>
      <c r="D436" s="7" t="s">
        <v>1279</v>
      </c>
    </row>
    <row r="437" spans="1:4" ht="20.100000000000001" customHeight="1" x14ac:dyDescent="0.15">
      <c r="A437" s="3">
        <v>435</v>
      </c>
      <c r="B437" s="7" t="s">
        <v>1278</v>
      </c>
      <c r="C437" s="7" t="s">
        <v>1277</v>
      </c>
      <c r="D437" s="7" t="s">
        <v>1276</v>
      </c>
    </row>
    <row r="438" spans="1:4" ht="20.100000000000001" customHeight="1" x14ac:dyDescent="0.15">
      <c r="A438" s="3">
        <v>436</v>
      </c>
      <c r="B438" s="7" t="s">
        <v>1275</v>
      </c>
      <c r="C438" s="7" t="s">
        <v>1274</v>
      </c>
      <c r="D438" s="7" t="s">
        <v>1273</v>
      </c>
    </row>
    <row r="439" spans="1:4" ht="20.100000000000001" customHeight="1" x14ac:dyDescent="0.15">
      <c r="A439" s="3">
        <v>437</v>
      </c>
      <c r="B439" s="7" t="s">
        <v>1272</v>
      </c>
      <c r="C439" s="7" t="s">
        <v>1727</v>
      </c>
      <c r="D439" s="7" t="s">
        <v>1271</v>
      </c>
    </row>
    <row r="440" spans="1:4" ht="20.100000000000001" customHeight="1" x14ac:dyDescent="0.15">
      <c r="A440" s="3">
        <v>438</v>
      </c>
      <c r="B440" s="7" t="s">
        <v>1270</v>
      </c>
      <c r="C440" s="7" t="s">
        <v>1734</v>
      </c>
      <c r="D440" s="7" t="s">
        <v>1269</v>
      </c>
    </row>
    <row r="441" spans="1:4" ht="20.100000000000001" customHeight="1" x14ac:dyDescent="0.15">
      <c r="A441" s="3">
        <v>439</v>
      </c>
      <c r="B441" s="7" t="s">
        <v>1725</v>
      </c>
      <c r="C441" s="7" t="s">
        <v>1735</v>
      </c>
      <c r="D441" s="7" t="s">
        <v>1724</v>
      </c>
    </row>
    <row r="442" spans="1:4" ht="20.100000000000001" customHeight="1" x14ac:dyDescent="0.15">
      <c r="A442" s="3">
        <v>440</v>
      </c>
      <c r="B442" s="7" t="s">
        <v>1732</v>
      </c>
      <c r="C442" s="7" t="s">
        <v>1731</v>
      </c>
      <c r="D442" s="7" t="s">
        <v>1730</v>
      </c>
    </row>
    <row r="443" spans="1:4" ht="20.100000000000001" customHeight="1" x14ac:dyDescent="0.15">
      <c r="A443" s="3">
        <v>441</v>
      </c>
      <c r="B443" s="7" t="s">
        <v>1393</v>
      </c>
      <c r="C443" s="7" t="s">
        <v>1392</v>
      </c>
      <c r="D443" s="7" t="s">
        <v>1391</v>
      </c>
    </row>
    <row r="444" spans="1:4" ht="20.100000000000001" customHeight="1" x14ac:dyDescent="0.15">
      <c r="A444" s="3">
        <v>442</v>
      </c>
      <c r="B444" s="7" t="s">
        <v>693</v>
      </c>
      <c r="C444" s="7" t="s">
        <v>1390</v>
      </c>
      <c r="D444" s="7" t="s">
        <v>1389</v>
      </c>
    </row>
    <row r="445" spans="1:4" ht="20.100000000000001" customHeight="1" x14ac:dyDescent="0.15">
      <c r="A445" s="3">
        <v>443</v>
      </c>
      <c r="B445" s="7" t="s">
        <v>1388</v>
      </c>
      <c r="C445" s="7" t="s">
        <v>1387</v>
      </c>
      <c r="D445" s="7" t="s">
        <v>1386</v>
      </c>
    </row>
    <row r="446" spans="1:4" ht="20.100000000000001" customHeight="1" x14ac:dyDescent="0.15">
      <c r="A446" s="3">
        <v>444</v>
      </c>
      <c r="B446" s="7" t="s">
        <v>1385</v>
      </c>
      <c r="C446" s="7" t="s">
        <v>1384</v>
      </c>
      <c r="D446" s="7" t="s">
        <v>1383</v>
      </c>
    </row>
    <row r="447" spans="1:4" ht="20.100000000000001" customHeight="1" x14ac:dyDescent="0.15">
      <c r="A447" s="3">
        <v>445</v>
      </c>
      <c r="B447" s="7" t="s">
        <v>1382</v>
      </c>
      <c r="C447" s="7" t="s">
        <v>1381</v>
      </c>
      <c r="D447" s="7" t="s">
        <v>1380</v>
      </c>
    </row>
    <row r="448" spans="1:4" ht="20.100000000000001" customHeight="1" x14ac:dyDescent="0.15">
      <c r="A448" s="3">
        <v>446</v>
      </c>
      <c r="B448" s="7" t="s">
        <v>1379</v>
      </c>
      <c r="C448" s="7" t="s">
        <v>1378</v>
      </c>
      <c r="D448" s="7" t="s">
        <v>1377</v>
      </c>
    </row>
    <row r="449" spans="1:4" ht="20.100000000000001" customHeight="1" x14ac:dyDescent="0.15">
      <c r="A449" s="3">
        <v>447</v>
      </c>
      <c r="B449" s="7" t="s">
        <v>1376</v>
      </c>
      <c r="C449" s="7" t="s">
        <v>1375</v>
      </c>
      <c r="D449" s="7" t="s">
        <v>1374</v>
      </c>
    </row>
    <row r="450" spans="1:4" ht="20.100000000000001" customHeight="1" x14ac:dyDescent="0.15">
      <c r="A450" s="3">
        <v>448</v>
      </c>
      <c r="B450" s="7" t="s">
        <v>1373</v>
      </c>
      <c r="C450" s="7" t="s">
        <v>1372</v>
      </c>
      <c r="D450" s="7" t="s">
        <v>1371</v>
      </c>
    </row>
    <row r="451" spans="1:4" ht="20.100000000000001" customHeight="1" x14ac:dyDescent="0.15">
      <c r="A451" s="3">
        <v>449</v>
      </c>
      <c r="B451" s="7" t="s">
        <v>1370</v>
      </c>
      <c r="C451" s="7" t="s">
        <v>1369</v>
      </c>
      <c r="D451" s="7" t="s">
        <v>1368</v>
      </c>
    </row>
    <row r="452" spans="1:4" ht="20.100000000000001" customHeight="1" x14ac:dyDescent="0.15">
      <c r="A452" s="3">
        <v>450</v>
      </c>
      <c r="B452" s="7" t="s">
        <v>1367</v>
      </c>
      <c r="C452" s="7" t="s">
        <v>1366</v>
      </c>
      <c r="D452" s="7" t="s">
        <v>1365</v>
      </c>
    </row>
    <row r="453" spans="1:4" ht="20.100000000000001" customHeight="1" x14ac:dyDescent="0.15">
      <c r="A453" s="3">
        <v>451</v>
      </c>
      <c r="B453" s="7" t="s">
        <v>1364</v>
      </c>
      <c r="C453" s="7" t="s">
        <v>1363</v>
      </c>
      <c r="D453" s="7" t="s">
        <v>1362</v>
      </c>
    </row>
    <row r="454" spans="1:4" ht="20.100000000000001" customHeight="1" x14ac:dyDescent="0.15">
      <c r="A454" s="3">
        <v>452</v>
      </c>
      <c r="B454" s="7" t="s">
        <v>1361</v>
      </c>
      <c r="C454" s="7" t="s">
        <v>1360</v>
      </c>
      <c r="D454" s="7" t="s">
        <v>1359</v>
      </c>
    </row>
    <row r="455" spans="1:4" ht="20.100000000000001" customHeight="1" x14ac:dyDescent="0.15">
      <c r="A455" s="3">
        <v>453</v>
      </c>
      <c r="B455" s="7" t="s">
        <v>1358</v>
      </c>
      <c r="C455" s="7" t="s">
        <v>1357</v>
      </c>
      <c r="D455" s="7" t="s">
        <v>1356</v>
      </c>
    </row>
    <row r="456" spans="1:4" ht="20.100000000000001" customHeight="1" x14ac:dyDescent="0.15">
      <c r="A456" s="3">
        <v>454</v>
      </c>
      <c r="B456" s="7" t="s">
        <v>1355</v>
      </c>
      <c r="C456" s="7" t="s">
        <v>1354</v>
      </c>
      <c r="D456" s="7" t="s">
        <v>1353</v>
      </c>
    </row>
    <row r="457" spans="1:4" ht="20.100000000000001" customHeight="1" x14ac:dyDescent="0.15">
      <c r="A457" s="3">
        <v>455</v>
      </c>
      <c r="B457" s="7" t="s">
        <v>1352</v>
      </c>
      <c r="C457" s="7" t="s">
        <v>1351</v>
      </c>
      <c r="D457" s="7" t="s">
        <v>1350</v>
      </c>
    </row>
    <row r="458" spans="1:4" ht="20.100000000000001" customHeight="1" x14ac:dyDescent="0.15">
      <c r="A458" s="3">
        <v>456</v>
      </c>
      <c r="B458" s="7" t="s">
        <v>1349</v>
      </c>
      <c r="C458" s="7" t="s">
        <v>1348</v>
      </c>
      <c r="D458" s="7" t="s">
        <v>1347</v>
      </c>
    </row>
    <row r="459" spans="1:4" ht="20.100000000000001" customHeight="1" x14ac:dyDescent="0.15">
      <c r="A459" s="3">
        <v>457</v>
      </c>
      <c r="B459" s="7" t="s">
        <v>563</v>
      </c>
      <c r="C459" s="7" t="s">
        <v>1729</v>
      </c>
      <c r="D459" s="7" t="s">
        <v>1728</v>
      </c>
    </row>
    <row r="460" spans="1:4" ht="20.100000000000001" customHeight="1" x14ac:dyDescent="0.15">
      <c r="A460" s="3">
        <v>458</v>
      </c>
      <c r="B460" s="7" t="s">
        <v>1346</v>
      </c>
      <c r="C460" s="7" t="s">
        <v>1345</v>
      </c>
      <c r="D460" s="7" t="s">
        <v>1344</v>
      </c>
    </row>
    <row r="461" spans="1:4" ht="20.100000000000001" customHeight="1" x14ac:dyDescent="0.15">
      <c r="A461" s="3">
        <v>459</v>
      </c>
      <c r="B461" s="7" t="s">
        <v>1343</v>
      </c>
      <c r="C461" s="7" t="s">
        <v>1342</v>
      </c>
      <c r="D461" s="7" t="s">
        <v>1341</v>
      </c>
    </row>
    <row r="462" spans="1:4" ht="20.100000000000001" customHeight="1" x14ac:dyDescent="0.15">
      <c r="A462" s="3">
        <v>460</v>
      </c>
      <c r="B462" s="7" t="s">
        <v>1340</v>
      </c>
      <c r="C462" s="7" t="s">
        <v>1339</v>
      </c>
      <c r="D462" s="7" t="s">
        <v>1338</v>
      </c>
    </row>
    <row r="463" spans="1:4" ht="20.100000000000001" customHeight="1" x14ac:dyDescent="0.15">
      <c r="A463" s="3">
        <v>461</v>
      </c>
      <c r="B463" s="7" t="s">
        <v>1337</v>
      </c>
      <c r="C463" s="7" t="s">
        <v>1336</v>
      </c>
      <c r="D463" s="7" t="s">
        <v>1335</v>
      </c>
    </row>
    <row r="464" spans="1:4" ht="20.100000000000001" customHeight="1" x14ac:dyDescent="0.15">
      <c r="A464" s="3">
        <v>462</v>
      </c>
      <c r="B464" s="7" t="s">
        <v>1334</v>
      </c>
      <c r="C464" s="7" t="s">
        <v>1333</v>
      </c>
      <c r="D464" s="7" t="s">
        <v>1332</v>
      </c>
    </row>
    <row r="465" spans="1:4" ht="20.100000000000001" customHeight="1" x14ac:dyDescent="0.15">
      <c r="A465" s="3">
        <v>463</v>
      </c>
      <c r="B465" s="7" t="s">
        <v>1331</v>
      </c>
      <c r="C465" s="7" t="s">
        <v>1330</v>
      </c>
      <c r="D465" s="7" t="s">
        <v>1329</v>
      </c>
    </row>
    <row r="466" spans="1:4" ht="20.100000000000001" customHeight="1" x14ac:dyDescent="0.15">
      <c r="A466" s="3">
        <v>464</v>
      </c>
      <c r="B466" s="7" t="s">
        <v>1328</v>
      </c>
      <c r="C466" s="7" t="s">
        <v>1327</v>
      </c>
      <c r="D466" s="7" t="s">
        <v>1326</v>
      </c>
    </row>
    <row r="467" spans="1:4" ht="20.100000000000001" customHeight="1" x14ac:dyDescent="0.15">
      <c r="A467" s="3">
        <v>465</v>
      </c>
      <c r="B467" s="7" t="s">
        <v>1325</v>
      </c>
      <c r="C467" s="7" t="s">
        <v>1324</v>
      </c>
      <c r="D467" s="7" t="s">
        <v>1323</v>
      </c>
    </row>
    <row r="468" spans="1:4" ht="20.100000000000001" customHeight="1" x14ac:dyDescent="0.15">
      <c r="A468" s="3">
        <v>466</v>
      </c>
      <c r="B468" s="7" t="s">
        <v>1322</v>
      </c>
      <c r="C468" s="7" t="s">
        <v>1321</v>
      </c>
      <c r="D468" s="7" t="s">
        <v>1320</v>
      </c>
    </row>
    <row r="469" spans="1:4" ht="20.100000000000001" customHeight="1" x14ac:dyDescent="0.15">
      <c r="A469" s="3">
        <v>467</v>
      </c>
      <c r="B469" s="7" t="s">
        <v>1319</v>
      </c>
      <c r="C469" s="7" t="s">
        <v>1318</v>
      </c>
      <c r="D469" s="7" t="s">
        <v>1317</v>
      </c>
    </row>
    <row r="470" spans="1:4" ht="20.100000000000001" customHeight="1" x14ac:dyDescent="0.15">
      <c r="A470" s="3">
        <v>468</v>
      </c>
      <c r="B470" s="7" t="s">
        <v>1316</v>
      </c>
      <c r="C470" s="7" t="s">
        <v>1315</v>
      </c>
      <c r="D470" s="7" t="s">
        <v>1314</v>
      </c>
    </row>
    <row r="471" spans="1:4" ht="20.100000000000001" customHeight="1" x14ac:dyDescent="0.15">
      <c r="A471" s="3">
        <v>469</v>
      </c>
      <c r="B471" s="7" t="s">
        <v>1313</v>
      </c>
      <c r="C471" s="7" t="s">
        <v>1312</v>
      </c>
      <c r="D471" s="7" t="s">
        <v>1311</v>
      </c>
    </row>
    <row r="472" spans="1:4" ht="20.100000000000001" customHeight="1" x14ac:dyDescent="0.15">
      <c r="A472" s="3">
        <v>470</v>
      </c>
      <c r="B472" s="7" t="s">
        <v>1310</v>
      </c>
      <c r="C472" s="7" t="s">
        <v>1309</v>
      </c>
      <c r="D472" s="7" t="s">
        <v>1308</v>
      </c>
    </row>
    <row r="473" spans="1:4" ht="20.100000000000001" customHeight="1" x14ac:dyDescent="0.15">
      <c r="A473" s="3">
        <v>471</v>
      </c>
      <c r="B473" s="7" t="s">
        <v>1307</v>
      </c>
      <c r="C473" s="7" t="s">
        <v>1306</v>
      </c>
      <c r="D473" s="7" t="s">
        <v>1305</v>
      </c>
    </row>
    <row r="474" spans="1:4" ht="20.100000000000001" customHeight="1" x14ac:dyDescent="0.15">
      <c r="A474" s="3">
        <v>472</v>
      </c>
      <c r="B474" s="7" t="s">
        <v>1433</v>
      </c>
      <c r="C474" s="7" t="s">
        <v>1432</v>
      </c>
      <c r="D474" s="7" t="s">
        <v>1431</v>
      </c>
    </row>
    <row r="475" spans="1:4" ht="20.100000000000001" customHeight="1" x14ac:dyDescent="0.15">
      <c r="A475" s="3">
        <v>473</v>
      </c>
      <c r="B475" s="7" t="s">
        <v>1430</v>
      </c>
      <c r="C475" s="7" t="s">
        <v>1429</v>
      </c>
      <c r="D475" s="7" t="s">
        <v>1428</v>
      </c>
    </row>
    <row r="476" spans="1:4" ht="20.100000000000001" customHeight="1" x14ac:dyDescent="0.15">
      <c r="A476" s="3">
        <v>474</v>
      </c>
      <c r="B476" s="7" t="s">
        <v>1427</v>
      </c>
      <c r="C476" s="7" t="s">
        <v>1426</v>
      </c>
      <c r="D476" s="7" t="s">
        <v>1425</v>
      </c>
    </row>
    <row r="477" spans="1:4" ht="20.100000000000001" customHeight="1" x14ac:dyDescent="0.15">
      <c r="A477" s="3">
        <v>475</v>
      </c>
      <c r="B477" s="7" t="s">
        <v>1733</v>
      </c>
      <c r="C477" s="7" t="s">
        <v>1424</v>
      </c>
      <c r="D477" s="7" t="s">
        <v>1423</v>
      </c>
    </row>
    <row r="478" spans="1:4" ht="20.100000000000001" customHeight="1" x14ac:dyDescent="0.15">
      <c r="A478" s="3">
        <v>476</v>
      </c>
      <c r="B478" s="7" t="s">
        <v>1422</v>
      </c>
      <c r="C478" s="7" t="s">
        <v>1421</v>
      </c>
      <c r="D478" s="7" t="s">
        <v>1420</v>
      </c>
    </row>
    <row r="479" spans="1:4" ht="20.100000000000001" customHeight="1" x14ac:dyDescent="0.15">
      <c r="A479" s="3">
        <v>477</v>
      </c>
      <c r="B479" s="7" t="s">
        <v>1419</v>
      </c>
      <c r="C479" s="7" t="s">
        <v>1418</v>
      </c>
      <c r="D479" s="7" t="s">
        <v>1417</v>
      </c>
    </row>
    <row r="480" spans="1:4" ht="20.100000000000001" customHeight="1" x14ac:dyDescent="0.15">
      <c r="A480" s="3">
        <v>478</v>
      </c>
      <c r="B480" s="7" t="s">
        <v>1416</v>
      </c>
      <c r="C480" s="7" t="s">
        <v>1415</v>
      </c>
      <c r="D480" s="7" t="s">
        <v>1414</v>
      </c>
    </row>
    <row r="481" spans="1:4" ht="20.100000000000001" customHeight="1" x14ac:dyDescent="0.15">
      <c r="A481" s="3">
        <v>479</v>
      </c>
      <c r="B481" s="7" t="s">
        <v>1413</v>
      </c>
      <c r="C481" s="7" t="s">
        <v>1412</v>
      </c>
      <c r="D481" s="7" t="s">
        <v>1411</v>
      </c>
    </row>
    <row r="482" spans="1:4" ht="20.100000000000001" customHeight="1" x14ac:dyDescent="0.15">
      <c r="A482" s="3">
        <v>480</v>
      </c>
      <c r="B482" s="7" t="s">
        <v>1410</v>
      </c>
      <c r="C482" s="7" t="s">
        <v>1409</v>
      </c>
      <c r="D482" s="7" t="s">
        <v>1408</v>
      </c>
    </row>
    <row r="483" spans="1:4" ht="20.100000000000001" customHeight="1" x14ac:dyDescent="0.15">
      <c r="A483" s="3">
        <v>481</v>
      </c>
      <c r="B483" s="7" t="s">
        <v>1407</v>
      </c>
      <c r="C483" s="7" t="s">
        <v>1406</v>
      </c>
      <c r="D483" s="7" t="s">
        <v>1405</v>
      </c>
    </row>
    <row r="484" spans="1:4" ht="20.100000000000001" customHeight="1" x14ac:dyDescent="0.15">
      <c r="A484" s="3">
        <v>482</v>
      </c>
      <c r="B484" s="7" t="s">
        <v>96</v>
      </c>
      <c r="C484" s="7" t="s">
        <v>1404</v>
      </c>
      <c r="D484" s="7" t="s">
        <v>1403</v>
      </c>
    </row>
    <row r="485" spans="1:4" ht="20.100000000000001" customHeight="1" x14ac:dyDescent="0.15">
      <c r="A485" s="3">
        <v>483</v>
      </c>
      <c r="B485" s="7" t="s">
        <v>1402</v>
      </c>
      <c r="C485" s="7" t="s">
        <v>1401</v>
      </c>
      <c r="D485" s="7" t="s">
        <v>1400</v>
      </c>
    </row>
    <row r="486" spans="1:4" ht="20.100000000000001" customHeight="1" x14ac:dyDescent="0.15">
      <c r="A486" s="3">
        <v>484</v>
      </c>
      <c r="B486" s="7" t="s">
        <v>1399</v>
      </c>
      <c r="C486" s="7" t="s">
        <v>1398</v>
      </c>
      <c r="D486" s="7" t="s">
        <v>1397</v>
      </c>
    </row>
    <row r="487" spans="1:4" ht="20.100000000000001" customHeight="1" x14ac:dyDescent="0.15">
      <c r="A487" s="3">
        <v>485</v>
      </c>
      <c r="B487" s="7" t="s">
        <v>1396</v>
      </c>
      <c r="C487" s="7" t="s">
        <v>1395</v>
      </c>
      <c r="D487" s="7" t="s">
        <v>1394</v>
      </c>
    </row>
    <row r="488" spans="1:4" ht="20.100000000000001" customHeight="1" x14ac:dyDescent="0.15">
      <c r="A488" s="3">
        <v>486</v>
      </c>
      <c r="B488" s="7" t="s">
        <v>1448</v>
      </c>
      <c r="C488" s="7" t="s">
        <v>1447</v>
      </c>
      <c r="D488" s="7" t="s">
        <v>1446</v>
      </c>
    </row>
    <row r="489" spans="1:4" ht="20.100000000000001" customHeight="1" x14ac:dyDescent="0.15">
      <c r="A489" s="3">
        <v>487</v>
      </c>
      <c r="B489" s="7" t="s">
        <v>1445</v>
      </c>
      <c r="C489" s="7" t="s">
        <v>1444</v>
      </c>
      <c r="D489" s="7" t="s">
        <v>1443</v>
      </c>
    </row>
    <row r="490" spans="1:4" ht="20.100000000000001" customHeight="1" x14ac:dyDescent="0.15">
      <c r="A490" s="3">
        <v>488</v>
      </c>
      <c r="B490" s="7" t="s">
        <v>1442</v>
      </c>
      <c r="C490" s="7" t="s">
        <v>1441</v>
      </c>
      <c r="D490" s="7" t="s">
        <v>1440</v>
      </c>
    </row>
    <row r="491" spans="1:4" ht="20.100000000000001" customHeight="1" x14ac:dyDescent="0.15">
      <c r="A491" s="3">
        <v>489</v>
      </c>
      <c r="B491" s="7" t="s">
        <v>1439</v>
      </c>
      <c r="C491" s="7" t="s">
        <v>1438</v>
      </c>
      <c r="D491" s="7" t="s">
        <v>1437</v>
      </c>
    </row>
    <row r="492" spans="1:4" ht="20.100000000000001" customHeight="1" x14ac:dyDescent="0.15">
      <c r="A492" s="3">
        <v>490</v>
      </c>
      <c r="B492" s="7" t="s">
        <v>1436</v>
      </c>
      <c r="C492" s="7" t="s">
        <v>1435</v>
      </c>
      <c r="D492" s="7" t="s">
        <v>1434</v>
      </c>
    </row>
    <row r="493" spans="1:4" ht="20.100000000000001" customHeight="1" x14ac:dyDescent="0.15">
      <c r="A493" s="3">
        <v>491</v>
      </c>
      <c r="B493" s="7" t="s">
        <v>1469</v>
      </c>
      <c r="C493" s="7" t="s">
        <v>1468</v>
      </c>
      <c r="D493" s="7" t="s">
        <v>1467</v>
      </c>
    </row>
    <row r="494" spans="1:4" ht="20.100000000000001" customHeight="1" x14ac:dyDescent="0.15">
      <c r="A494" s="3">
        <v>492</v>
      </c>
      <c r="B494" s="7" t="s">
        <v>1466</v>
      </c>
      <c r="C494" s="7" t="s">
        <v>1465</v>
      </c>
      <c r="D494" s="7" t="s">
        <v>1464</v>
      </c>
    </row>
    <row r="495" spans="1:4" ht="20.100000000000001" customHeight="1" x14ac:dyDescent="0.15">
      <c r="A495" s="3">
        <v>493</v>
      </c>
      <c r="B495" s="7" t="s">
        <v>1463</v>
      </c>
      <c r="C495" s="7" t="s">
        <v>1462</v>
      </c>
      <c r="D495" s="7" t="s">
        <v>1461</v>
      </c>
    </row>
    <row r="496" spans="1:4" ht="20.100000000000001" customHeight="1" x14ac:dyDescent="0.15">
      <c r="A496" s="3">
        <v>494</v>
      </c>
      <c r="B496" s="7" t="s">
        <v>1460</v>
      </c>
      <c r="C496" s="7" t="s">
        <v>1459</v>
      </c>
      <c r="D496" s="7" t="s">
        <v>1458</v>
      </c>
    </row>
    <row r="497" spans="1:4" ht="20.100000000000001" customHeight="1" x14ac:dyDescent="0.15">
      <c r="A497" s="3">
        <v>495</v>
      </c>
      <c r="B497" s="7" t="s">
        <v>1457</v>
      </c>
      <c r="C497" s="7" t="s">
        <v>1456</v>
      </c>
      <c r="D497" s="7" t="s">
        <v>1455</v>
      </c>
    </row>
    <row r="498" spans="1:4" ht="20.100000000000001" customHeight="1" x14ac:dyDescent="0.15">
      <c r="A498" s="3">
        <v>496</v>
      </c>
      <c r="B498" s="7" t="s">
        <v>1454</v>
      </c>
      <c r="C498" s="7" t="s">
        <v>1453</v>
      </c>
      <c r="D498" s="7" t="s">
        <v>1452</v>
      </c>
    </row>
    <row r="499" spans="1:4" ht="20.100000000000001" customHeight="1" x14ac:dyDescent="0.15">
      <c r="A499" s="3">
        <v>497</v>
      </c>
      <c r="B499" s="7" t="s">
        <v>1451</v>
      </c>
      <c r="C499" s="7" t="s">
        <v>1450</v>
      </c>
      <c r="D499" s="7" t="s">
        <v>1449</v>
      </c>
    </row>
    <row r="500" spans="1:4" ht="20.100000000000001" customHeight="1" x14ac:dyDescent="0.15">
      <c r="A500" s="3">
        <v>498</v>
      </c>
      <c r="B500" s="7" t="s">
        <v>1495</v>
      </c>
      <c r="C500" s="7" t="s">
        <v>1494</v>
      </c>
      <c r="D500" s="7" t="s">
        <v>1493</v>
      </c>
    </row>
    <row r="501" spans="1:4" ht="20.100000000000001" customHeight="1" x14ac:dyDescent="0.15">
      <c r="A501" s="3">
        <v>499</v>
      </c>
      <c r="B501" s="7" t="s">
        <v>1492</v>
      </c>
      <c r="C501" s="7" t="s">
        <v>1491</v>
      </c>
      <c r="D501" s="7" t="s">
        <v>1490</v>
      </c>
    </row>
    <row r="502" spans="1:4" ht="20.100000000000001" customHeight="1" x14ac:dyDescent="0.15">
      <c r="A502" s="3">
        <v>500</v>
      </c>
      <c r="B502" s="7" t="s">
        <v>1489</v>
      </c>
      <c r="C502" s="7" t="s">
        <v>1488</v>
      </c>
      <c r="D502" s="7" t="s">
        <v>1487</v>
      </c>
    </row>
    <row r="503" spans="1:4" ht="20.100000000000001" customHeight="1" x14ac:dyDescent="0.15">
      <c r="A503" s="3">
        <v>501</v>
      </c>
      <c r="B503" s="7" t="s">
        <v>1486</v>
      </c>
      <c r="C503" s="7" t="s">
        <v>1485</v>
      </c>
      <c r="D503" s="7" t="s">
        <v>1484</v>
      </c>
    </row>
    <row r="504" spans="1:4" ht="20.100000000000001" customHeight="1" x14ac:dyDescent="0.15">
      <c r="A504" s="3">
        <v>502</v>
      </c>
      <c r="B504" s="7" t="s">
        <v>1475</v>
      </c>
      <c r="C504" s="7" t="s">
        <v>1483</v>
      </c>
      <c r="D504" s="7" t="s">
        <v>1482</v>
      </c>
    </row>
    <row r="505" spans="1:4" ht="20.100000000000001" customHeight="1" x14ac:dyDescent="0.15">
      <c r="A505" s="3">
        <v>503</v>
      </c>
      <c r="B505" s="7" t="s">
        <v>1481</v>
      </c>
      <c r="C505" s="7" t="s">
        <v>1480</v>
      </c>
      <c r="D505" s="7" t="s">
        <v>1479</v>
      </c>
    </row>
    <row r="506" spans="1:4" ht="20.100000000000001" customHeight="1" x14ac:dyDescent="0.15">
      <c r="A506" s="3">
        <v>504</v>
      </c>
      <c r="B506" s="7" t="s">
        <v>1478</v>
      </c>
      <c r="C506" s="7" t="s">
        <v>1477</v>
      </c>
      <c r="D506" s="7" t="s">
        <v>1476</v>
      </c>
    </row>
    <row r="507" spans="1:4" ht="20.100000000000001" customHeight="1" x14ac:dyDescent="0.15">
      <c r="A507" s="3">
        <v>505</v>
      </c>
      <c r="B507" s="7" t="s">
        <v>1475</v>
      </c>
      <c r="C507" s="7" t="s">
        <v>1474</v>
      </c>
      <c r="D507" s="7" t="s">
        <v>1473</v>
      </c>
    </row>
    <row r="508" spans="1:4" ht="20.100000000000001" customHeight="1" x14ac:dyDescent="0.15">
      <c r="A508" s="3">
        <v>506</v>
      </c>
      <c r="B508" s="7" t="s">
        <v>1472</v>
      </c>
      <c r="C508" s="7" t="s">
        <v>1471</v>
      </c>
      <c r="D508" s="7" t="s">
        <v>1470</v>
      </c>
    </row>
    <row r="509" spans="1:4" ht="20.100000000000001" customHeight="1" x14ac:dyDescent="0.15">
      <c r="A509" s="3">
        <v>507</v>
      </c>
      <c r="B509" s="7" t="s">
        <v>1510</v>
      </c>
      <c r="C509" s="7" t="s">
        <v>1509</v>
      </c>
      <c r="D509" s="7" t="s">
        <v>1508</v>
      </c>
    </row>
    <row r="510" spans="1:4" ht="20.100000000000001" customHeight="1" x14ac:dyDescent="0.15">
      <c r="A510" s="3">
        <v>508</v>
      </c>
      <c r="B510" s="7" t="s">
        <v>1507</v>
      </c>
      <c r="C510" s="7" t="s">
        <v>1506</v>
      </c>
      <c r="D510" s="7" t="s">
        <v>1505</v>
      </c>
    </row>
    <row r="511" spans="1:4" ht="20.100000000000001" customHeight="1" x14ac:dyDescent="0.15">
      <c r="A511" s="3">
        <v>509</v>
      </c>
      <c r="B511" s="7" t="s">
        <v>1504</v>
      </c>
      <c r="C511" s="7" t="s">
        <v>1503</v>
      </c>
      <c r="D511" s="7" t="s">
        <v>1502</v>
      </c>
    </row>
    <row r="512" spans="1:4" ht="20.100000000000001" customHeight="1" x14ac:dyDescent="0.15">
      <c r="A512" s="3">
        <v>510</v>
      </c>
      <c r="B512" s="7" t="s">
        <v>1501</v>
      </c>
      <c r="C512" s="7" t="s">
        <v>1500</v>
      </c>
      <c r="D512" s="7" t="s">
        <v>1499</v>
      </c>
    </row>
    <row r="513" spans="1:4" ht="20.100000000000001" customHeight="1" x14ac:dyDescent="0.15">
      <c r="A513" s="3">
        <v>511</v>
      </c>
      <c r="B513" s="7" t="s">
        <v>1498</v>
      </c>
      <c r="C513" s="7" t="s">
        <v>1497</v>
      </c>
      <c r="D513" s="7" t="s">
        <v>1496</v>
      </c>
    </row>
    <row r="514" spans="1:4" ht="20.100000000000001" customHeight="1" x14ac:dyDescent="0.15">
      <c r="A514" s="3">
        <v>512</v>
      </c>
      <c r="B514" s="7" t="s">
        <v>1522</v>
      </c>
      <c r="C514" s="7" t="s">
        <v>1521</v>
      </c>
      <c r="D514" s="7" t="s">
        <v>1520</v>
      </c>
    </row>
    <row r="515" spans="1:4" ht="20.100000000000001" customHeight="1" x14ac:dyDescent="0.15">
      <c r="A515" s="3">
        <v>513</v>
      </c>
      <c r="B515" s="7" t="s">
        <v>1519</v>
      </c>
      <c r="C515" s="7" t="s">
        <v>1518</v>
      </c>
      <c r="D515" s="7" t="s">
        <v>1517</v>
      </c>
    </row>
    <row r="516" spans="1:4" ht="20.100000000000001" customHeight="1" x14ac:dyDescent="0.15">
      <c r="A516" s="3">
        <v>514</v>
      </c>
      <c r="B516" s="7" t="s">
        <v>1516</v>
      </c>
      <c r="C516" s="7" t="s">
        <v>1515</v>
      </c>
      <c r="D516" s="7" t="s">
        <v>1514</v>
      </c>
    </row>
    <row r="517" spans="1:4" ht="20.100000000000001" customHeight="1" x14ac:dyDescent="0.15">
      <c r="A517" s="3">
        <v>515</v>
      </c>
      <c r="B517" s="7" t="s">
        <v>1513</v>
      </c>
      <c r="C517" s="7" t="s">
        <v>1512</v>
      </c>
      <c r="D517" s="7" t="s">
        <v>1511</v>
      </c>
    </row>
    <row r="518" spans="1:4" ht="20.100000000000001" customHeight="1" x14ac:dyDescent="0.15">
      <c r="A518" s="3">
        <v>516</v>
      </c>
      <c r="B518" s="7" t="s">
        <v>1531</v>
      </c>
      <c r="C518" s="7" t="s">
        <v>1530</v>
      </c>
      <c r="D518" s="7" t="s">
        <v>1529</v>
      </c>
    </row>
    <row r="519" spans="1:4" ht="20.100000000000001" customHeight="1" x14ac:dyDescent="0.15">
      <c r="A519" s="3">
        <v>517</v>
      </c>
      <c r="B519" s="7" t="s">
        <v>1528</v>
      </c>
      <c r="C519" s="7" t="s">
        <v>1527</v>
      </c>
      <c r="D519" s="7" t="s">
        <v>1526</v>
      </c>
    </row>
    <row r="520" spans="1:4" ht="20.100000000000001" customHeight="1" x14ac:dyDescent="0.15">
      <c r="A520" s="3">
        <v>518</v>
      </c>
      <c r="B520" s="7" t="s">
        <v>1525</v>
      </c>
      <c r="C520" s="7" t="s">
        <v>1524</v>
      </c>
      <c r="D520" s="7" t="s">
        <v>1523</v>
      </c>
    </row>
    <row r="521" spans="1:4" ht="20.100000000000001" customHeight="1" x14ac:dyDescent="0.15">
      <c r="A521" s="3">
        <v>519</v>
      </c>
      <c r="B521" s="7" t="s">
        <v>1533</v>
      </c>
      <c r="C521" s="7" t="s">
        <v>1736</v>
      </c>
      <c r="D521" s="7" t="s">
        <v>1532</v>
      </c>
    </row>
    <row r="522" spans="1:4" ht="20.100000000000001" customHeight="1" x14ac:dyDescent="0.15">
      <c r="A522" s="3">
        <v>520</v>
      </c>
      <c r="B522" s="7" t="s">
        <v>1535</v>
      </c>
      <c r="C522" s="7" t="s">
        <v>1737</v>
      </c>
      <c r="D522" s="7" t="s">
        <v>1534</v>
      </c>
    </row>
    <row r="523" spans="1:4" ht="20.100000000000001" customHeight="1" x14ac:dyDescent="0.15">
      <c r="A523" s="3">
        <v>521</v>
      </c>
      <c r="B523" s="7" t="s">
        <v>1627</v>
      </c>
      <c r="C523" s="7" t="s">
        <v>1738</v>
      </c>
      <c r="D523" s="7" t="s">
        <v>1626</v>
      </c>
    </row>
    <row r="524" spans="1:4" ht="20.100000000000001" customHeight="1" x14ac:dyDescent="0.15">
      <c r="A524" s="3">
        <v>522</v>
      </c>
      <c r="B524" s="8" t="s">
        <v>1559</v>
      </c>
      <c r="C524" s="8" t="s">
        <v>1558</v>
      </c>
      <c r="D524" s="8" t="s">
        <v>1557</v>
      </c>
    </row>
    <row r="525" spans="1:4" ht="20.100000000000001" customHeight="1" x14ac:dyDescent="0.15">
      <c r="A525" s="3">
        <v>523</v>
      </c>
      <c r="B525" s="7" t="s">
        <v>1556</v>
      </c>
      <c r="C525" s="7" t="s">
        <v>1555</v>
      </c>
      <c r="D525" s="7" t="s">
        <v>1554</v>
      </c>
    </row>
    <row r="526" spans="1:4" ht="20.100000000000001" customHeight="1" x14ac:dyDescent="0.15">
      <c r="A526" s="3">
        <v>524</v>
      </c>
      <c r="B526" s="7" t="s">
        <v>1553</v>
      </c>
      <c r="C526" s="7" t="s">
        <v>1552</v>
      </c>
      <c r="D526" s="7" t="s">
        <v>1551</v>
      </c>
    </row>
    <row r="527" spans="1:4" ht="20.100000000000001" customHeight="1" x14ac:dyDescent="0.15">
      <c r="A527" s="3">
        <v>525</v>
      </c>
      <c r="B527" s="7" t="s">
        <v>1550</v>
      </c>
      <c r="C527" s="7" t="s">
        <v>1549</v>
      </c>
      <c r="D527" s="7" t="s">
        <v>1548</v>
      </c>
    </row>
    <row r="528" spans="1:4" ht="20.100000000000001" customHeight="1" x14ac:dyDescent="0.15">
      <c r="A528" s="3">
        <v>526</v>
      </c>
      <c r="B528" s="7" t="s">
        <v>1547</v>
      </c>
      <c r="C528" s="7" t="s">
        <v>1546</v>
      </c>
      <c r="D528" s="7" t="s">
        <v>1545</v>
      </c>
    </row>
    <row r="529" spans="1:4" ht="20.100000000000001" customHeight="1" x14ac:dyDescent="0.15">
      <c r="A529" s="3">
        <v>527</v>
      </c>
      <c r="B529" s="7" t="s">
        <v>1544</v>
      </c>
      <c r="C529" s="7" t="s">
        <v>1543</v>
      </c>
      <c r="D529" s="7" t="s">
        <v>1542</v>
      </c>
    </row>
    <row r="530" spans="1:4" ht="20.100000000000001" customHeight="1" x14ac:dyDescent="0.15">
      <c r="A530" s="3">
        <v>528</v>
      </c>
      <c r="B530" s="7" t="s">
        <v>1541</v>
      </c>
      <c r="C530" s="7" t="s">
        <v>1540</v>
      </c>
      <c r="D530" s="7" t="s">
        <v>1539</v>
      </c>
    </row>
    <row r="531" spans="1:4" ht="20.100000000000001" customHeight="1" x14ac:dyDescent="0.15">
      <c r="A531" s="3">
        <v>529</v>
      </c>
      <c r="B531" s="7" t="s">
        <v>1538</v>
      </c>
      <c r="C531" s="7" t="s">
        <v>1537</v>
      </c>
      <c r="D531" s="7" t="s">
        <v>1536</v>
      </c>
    </row>
    <row r="532" spans="1:4" ht="20.100000000000001" customHeight="1" x14ac:dyDescent="0.15">
      <c r="A532" s="3">
        <v>530</v>
      </c>
      <c r="B532" s="7" t="s">
        <v>1571</v>
      </c>
      <c r="C532" s="7" t="s">
        <v>1570</v>
      </c>
      <c r="D532" s="7" t="s">
        <v>1569</v>
      </c>
    </row>
    <row r="533" spans="1:4" ht="20.100000000000001" customHeight="1" x14ac:dyDescent="0.15">
      <c r="A533" s="3">
        <v>531</v>
      </c>
      <c r="B533" s="7" t="s">
        <v>1568</v>
      </c>
      <c r="C533" s="7" t="s">
        <v>1567</v>
      </c>
      <c r="D533" s="7" t="s">
        <v>1566</v>
      </c>
    </row>
    <row r="534" spans="1:4" ht="20.100000000000001" customHeight="1" x14ac:dyDescent="0.15">
      <c r="A534" s="3">
        <v>532</v>
      </c>
      <c r="B534" s="7" t="s">
        <v>1565</v>
      </c>
      <c r="C534" s="7" t="s">
        <v>1564</v>
      </c>
      <c r="D534" s="7" t="s">
        <v>1563</v>
      </c>
    </row>
    <row r="535" spans="1:4" ht="20.100000000000001" customHeight="1" x14ac:dyDescent="0.15">
      <c r="A535" s="3">
        <v>533</v>
      </c>
      <c r="B535" s="7" t="s">
        <v>1562</v>
      </c>
      <c r="C535" s="7" t="s">
        <v>1561</v>
      </c>
      <c r="D535" s="7" t="s">
        <v>1560</v>
      </c>
    </row>
    <row r="536" spans="1:4" ht="20.100000000000001" customHeight="1" x14ac:dyDescent="0.15">
      <c r="A536" s="3">
        <v>534</v>
      </c>
      <c r="B536" s="7" t="s">
        <v>1583</v>
      </c>
      <c r="C536" s="7" t="s">
        <v>1582</v>
      </c>
      <c r="D536" s="7" t="s">
        <v>1581</v>
      </c>
    </row>
    <row r="537" spans="1:4" ht="20.100000000000001" customHeight="1" x14ac:dyDescent="0.15">
      <c r="A537" s="3">
        <v>535</v>
      </c>
      <c r="B537" s="7" t="s">
        <v>1580</v>
      </c>
      <c r="C537" s="7" t="s">
        <v>1579</v>
      </c>
      <c r="D537" s="7" t="s">
        <v>1578</v>
      </c>
    </row>
    <row r="538" spans="1:4" ht="20.100000000000001" customHeight="1" x14ac:dyDescent="0.15">
      <c r="A538" s="3">
        <v>536</v>
      </c>
      <c r="B538" s="7" t="s">
        <v>1577</v>
      </c>
      <c r="C538" s="7" t="s">
        <v>1576</v>
      </c>
      <c r="D538" s="7" t="s">
        <v>1575</v>
      </c>
    </row>
    <row r="539" spans="1:4" ht="20.100000000000001" customHeight="1" x14ac:dyDescent="0.15">
      <c r="A539" s="3">
        <v>537</v>
      </c>
      <c r="B539" s="7" t="s">
        <v>1574</v>
      </c>
      <c r="C539" s="7" t="s">
        <v>1573</v>
      </c>
      <c r="D539" s="7" t="s">
        <v>1572</v>
      </c>
    </row>
    <row r="540" spans="1:4" ht="20.100000000000001" customHeight="1" x14ac:dyDescent="0.15">
      <c r="A540" s="3">
        <v>538</v>
      </c>
      <c r="B540" s="7" t="s">
        <v>1589</v>
      </c>
      <c r="C540" s="7" t="s">
        <v>1588</v>
      </c>
      <c r="D540" s="7" t="s">
        <v>1587</v>
      </c>
    </row>
    <row r="541" spans="1:4" ht="20.100000000000001" customHeight="1" x14ac:dyDescent="0.15">
      <c r="A541" s="3">
        <v>539</v>
      </c>
      <c r="B541" s="7" t="s">
        <v>1586</v>
      </c>
      <c r="C541" s="7" t="s">
        <v>1585</v>
      </c>
      <c r="D541" s="7" t="s">
        <v>1584</v>
      </c>
    </row>
    <row r="542" spans="1:4" ht="20.100000000000001" customHeight="1" x14ac:dyDescent="0.15">
      <c r="A542" s="3">
        <v>540</v>
      </c>
      <c r="B542" s="7" t="s">
        <v>1595</v>
      </c>
      <c r="C542" s="7" t="s">
        <v>1594</v>
      </c>
      <c r="D542" s="7" t="s">
        <v>1593</v>
      </c>
    </row>
    <row r="543" spans="1:4" ht="20.100000000000001" customHeight="1" x14ac:dyDescent="0.15">
      <c r="A543" s="3">
        <v>541</v>
      </c>
      <c r="B543" s="7" t="s">
        <v>1592</v>
      </c>
      <c r="C543" s="7" t="s">
        <v>1591</v>
      </c>
      <c r="D543" s="7" t="s">
        <v>1590</v>
      </c>
    </row>
    <row r="544" spans="1:4" ht="20.100000000000001" customHeight="1" x14ac:dyDescent="0.15">
      <c r="A544" s="3">
        <v>542</v>
      </c>
      <c r="B544" s="7" t="s">
        <v>1607</v>
      </c>
      <c r="C544" s="7" t="s">
        <v>1606</v>
      </c>
      <c r="D544" s="7" t="s">
        <v>1605</v>
      </c>
    </row>
    <row r="545" spans="1:4" ht="20.100000000000001" customHeight="1" x14ac:dyDescent="0.15">
      <c r="A545" s="3">
        <v>543</v>
      </c>
      <c r="B545" s="7" t="s">
        <v>1604</v>
      </c>
      <c r="C545" s="7" t="s">
        <v>1603</v>
      </c>
      <c r="D545" s="7" t="s">
        <v>1602</v>
      </c>
    </row>
    <row r="546" spans="1:4" ht="20.100000000000001" customHeight="1" x14ac:dyDescent="0.15">
      <c r="A546" s="3">
        <v>544</v>
      </c>
      <c r="B546" s="7" t="s">
        <v>1601</v>
      </c>
      <c r="C546" s="7" t="s">
        <v>1600</v>
      </c>
      <c r="D546" s="7" t="s">
        <v>1599</v>
      </c>
    </row>
    <row r="547" spans="1:4" ht="20.100000000000001" customHeight="1" x14ac:dyDescent="0.15">
      <c r="A547" s="3">
        <v>545</v>
      </c>
      <c r="B547" s="7" t="s">
        <v>1598</v>
      </c>
      <c r="C547" s="7" t="s">
        <v>1597</v>
      </c>
      <c r="D547" s="7" t="s">
        <v>1596</v>
      </c>
    </row>
    <row r="548" spans="1:4" ht="20.100000000000001" customHeight="1" x14ac:dyDescent="0.15">
      <c r="A548" s="3">
        <v>546</v>
      </c>
      <c r="B548" s="7" t="s">
        <v>1610</v>
      </c>
      <c r="C548" s="7" t="s">
        <v>1609</v>
      </c>
      <c r="D548" s="7" t="s">
        <v>1608</v>
      </c>
    </row>
    <row r="549" spans="1:4" ht="20.100000000000001" customHeight="1" x14ac:dyDescent="0.15">
      <c r="A549" s="3">
        <v>547</v>
      </c>
      <c r="B549" s="7" t="s">
        <v>1622</v>
      </c>
      <c r="C549" s="7" t="s">
        <v>1621</v>
      </c>
      <c r="D549" s="7" t="s">
        <v>1620</v>
      </c>
    </row>
    <row r="550" spans="1:4" ht="20.100000000000001" customHeight="1" x14ac:dyDescent="0.15">
      <c r="A550" s="3">
        <v>548</v>
      </c>
      <c r="B550" s="7" t="s">
        <v>1619</v>
      </c>
      <c r="C550" s="7" t="s">
        <v>1618</v>
      </c>
      <c r="D550" s="7" t="s">
        <v>1617</v>
      </c>
    </row>
    <row r="551" spans="1:4" ht="20.100000000000001" customHeight="1" x14ac:dyDescent="0.15">
      <c r="A551" s="3">
        <v>549</v>
      </c>
      <c r="B551" s="7" t="s">
        <v>1616</v>
      </c>
      <c r="C551" s="7" t="s">
        <v>1615</v>
      </c>
      <c r="D551" s="7" t="s">
        <v>1614</v>
      </c>
    </row>
    <row r="552" spans="1:4" ht="20.100000000000001" customHeight="1" x14ac:dyDescent="0.15">
      <c r="A552" s="3">
        <v>550</v>
      </c>
      <c r="B552" s="7" t="s">
        <v>1613</v>
      </c>
      <c r="C552" s="7" t="s">
        <v>1612</v>
      </c>
      <c r="D552" s="7" t="s">
        <v>1611</v>
      </c>
    </row>
    <row r="553" spans="1:4" ht="20.100000000000001" customHeight="1" x14ac:dyDescent="0.15">
      <c r="A553" s="3">
        <v>551</v>
      </c>
      <c r="B553" s="7" t="s">
        <v>1625</v>
      </c>
      <c r="C553" s="7" t="s">
        <v>1624</v>
      </c>
      <c r="D553" s="7" t="s">
        <v>1623</v>
      </c>
    </row>
    <row r="554" spans="1:4" ht="20.100000000000001" customHeight="1" x14ac:dyDescent="0.15">
      <c r="A554" s="3">
        <v>552</v>
      </c>
      <c r="B554" s="7" t="s">
        <v>1634</v>
      </c>
      <c r="C554" s="7" t="s">
        <v>1633</v>
      </c>
      <c r="D554" s="7" t="s">
        <v>1632</v>
      </c>
    </row>
    <row r="555" spans="1:4" ht="20.100000000000001" customHeight="1" x14ac:dyDescent="0.15">
      <c r="A555" s="3">
        <v>553</v>
      </c>
      <c r="B555" s="7" t="s">
        <v>105</v>
      </c>
      <c r="C555" s="7" t="s">
        <v>1631</v>
      </c>
      <c r="D555" s="7" t="s">
        <v>1630</v>
      </c>
    </row>
    <row r="556" spans="1:4" ht="20.100000000000001" customHeight="1" x14ac:dyDescent="0.15">
      <c r="A556" s="3">
        <v>554</v>
      </c>
      <c r="B556" s="7" t="s">
        <v>965</v>
      </c>
      <c r="C556" s="7" t="s">
        <v>1629</v>
      </c>
      <c r="D556" s="7" t="s">
        <v>1628</v>
      </c>
    </row>
    <row r="557" spans="1:4" ht="20.100000000000001" customHeight="1" x14ac:dyDescent="0.15">
      <c r="A557" s="3">
        <v>555</v>
      </c>
      <c r="B557" s="7" t="s">
        <v>1691</v>
      </c>
      <c r="C557" s="7" t="s">
        <v>1690</v>
      </c>
      <c r="D557" s="7" t="s">
        <v>1689</v>
      </c>
    </row>
    <row r="558" spans="1:4" ht="20.100000000000001" customHeight="1" x14ac:dyDescent="0.15">
      <c r="A558" s="3">
        <v>556</v>
      </c>
      <c r="B558" s="7" t="s">
        <v>1688</v>
      </c>
      <c r="C558" s="7" t="s">
        <v>1687</v>
      </c>
      <c r="D558" s="7" t="s">
        <v>1686</v>
      </c>
    </row>
    <row r="559" spans="1:4" ht="20.100000000000001" customHeight="1" x14ac:dyDescent="0.15">
      <c r="A559" s="3">
        <v>557</v>
      </c>
      <c r="B559" s="7" t="s">
        <v>1685</v>
      </c>
      <c r="C559" s="7" t="s">
        <v>1684</v>
      </c>
      <c r="D559" s="7" t="s">
        <v>1683</v>
      </c>
    </row>
    <row r="560" spans="1:4" ht="20.100000000000001" customHeight="1" x14ac:dyDescent="0.15">
      <c r="A560" s="3">
        <v>558</v>
      </c>
      <c r="B560" s="7" t="s">
        <v>1682</v>
      </c>
      <c r="C560" s="7" t="s">
        <v>1681</v>
      </c>
      <c r="D560" s="7" t="s">
        <v>1680</v>
      </c>
    </row>
    <row r="561" spans="1:4" ht="20.100000000000001" customHeight="1" x14ac:dyDescent="0.15">
      <c r="A561" s="3">
        <v>559</v>
      </c>
      <c r="B561" s="7" t="s">
        <v>1679</v>
      </c>
      <c r="C561" s="7" t="s">
        <v>1678</v>
      </c>
      <c r="D561" s="7" t="s">
        <v>1677</v>
      </c>
    </row>
    <row r="562" spans="1:4" ht="20.100000000000001" customHeight="1" x14ac:dyDescent="0.15">
      <c r="A562" s="3">
        <v>560</v>
      </c>
      <c r="B562" s="7" t="s">
        <v>1676</v>
      </c>
      <c r="C562" s="7" t="s">
        <v>1675</v>
      </c>
      <c r="D562" s="7" t="s">
        <v>1674</v>
      </c>
    </row>
    <row r="563" spans="1:4" ht="20.100000000000001" customHeight="1" x14ac:dyDescent="0.15">
      <c r="A563" s="3">
        <v>561</v>
      </c>
      <c r="B563" s="7" t="s">
        <v>1673</v>
      </c>
      <c r="C563" s="7" t="s">
        <v>1672</v>
      </c>
      <c r="D563" s="7" t="s">
        <v>1671</v>
      </c>
    </row>
    <row r="564" spans="1:4" ht="20.100000000000001" customHeight="1" x14ac:dyDescent="0.15">
      <c r="A564" s="3">
        <v>562</v>
      </c>
      <c r="B564" s="7" t="s">
        <v>1670</v>
      </c>
      <c r="C564" s="7" t="s">
        <v>1669</v>
      </c>
      <c r="D564" s="7" t="s">
        <v>1668</v>
      </c>
    </row>
    <row r="565" spans="1:4" ht="20.100000000000001" customHeight="1" x14ac:dyDescent="0.15">
      <c r="A565" s="3">
        <v>563</v>
      </c>
      <c r="B565" s="7" t="s">
        <v>1667</v>
      </c>
      <c r="C565" s="7" t="s">
        <v>1666</v>
      </c>
      <c r="D565" s="7" t="s">
        <v>1665</v>
      </c>
    </row>
    <row r="566" spans="1:4" ht="20.100000000000001" customHeight="1" x14ac:dyDescent="0.15">
      <c r="A566" s="3">
        <v>564</v>
      </c>
      <c r="B566" s="7" t="s">
        <v>1664</v>
      </c>
      <c r="C566" s="7" t="s">
        <v>1663</v>
      </c>
      <c r="D566" s="7" t="s">
        <v>1662</v>
      </c>
    </row>
    <row r="567" spans="1:4" ht="20.100000000000001" customHeight="1" x14ac:dyDescent="0.15">
      <c r="A567" s="3">
        <v>565</v>
      </c>
      <c r="B567" s="7" t="s">
        <v>1661</v>
      </c>
      <c r="C567" s="7" t="s">
        <v>1660</v>
      </c>
      <c r="D567" s="7" t="s">
        <v>1659</v>
      </c>
    </row>
    <row r="568" spans="1:4" ht="20.100000000000001" customHeight="1" x14ac:dyDescent="0.15">
      <c r="A568" s="3">
        <v>566</v>
      </c>
      <c r="B568" s="7" t="s">
        <v>1658</v>
      </c>
      <c r="C568" s="7" t="s">
        <v>1657</v>
      </c>
      <c r="D568" s="7" t="s">
        <v>1656</v>
      </c>
    </row>
    <row r="569" spans="1:4" ht="20.100000000000001" customHeight="1" x14ac:dyDescent="0.15">
      <c r="A569" s="3">
        <v>567</v>
      </c>
      <c r="B569" s="7" t="s">
        <v>1655</v>
      </c>
      <c r="C569" s="7" t="s">
        <v>1654</v>
      </c>
      <c r="D569" s="7" t="s">
        <v>1653</v>
      </c>
    </row>
    <row r="570" spans="1:4" ht="20.100000000000001" customHeight="1" x14ac:dyDescent="0.15">
      <c r="A570" s="3">
        <v>568</v>
      </c>
      <c r="B570" s="7" t="s">
        <v>1652</v>
      </c>
      <c r="C570" s="7" t="s">
        <v>1651</v>
      </c>
      <c r="D570" s="7" t="s">
        <v>1650</v>
      </c>
    </row>
    <row r="571" spans="1:4" ht="20.100000000000001" customHeight="1" x14ac:dyDescent="0.15">
      <c r="A571" s="3">
        <v>569</v>
      </c>
      <c r="B571" s="7" t="s">
        <v>1649</v>
      </c>
      <c r="C571" s="7" t="s">
        <v>1648</v>
      </c>
      <c r="D571" s="7" t="s">
        <v>1647</v>
      </c>
    </row>
    <row r="572" spans="1:4" ht="20.100000000000001" customHeight="1" x14ac:dyDescent="0.15">
      <c r="A572" s="3">
        <v>570</v>
      </c>
      <c r="B572" s="7" t="s">
        <v>1646</v>
      </c>
      <c r="C572" s="7" t="s">
        <v>1645</v>
      </c>
      <c r="D572" s="7" t="s">
        <v>1644</v>
      </c>
    </row>
    <row r="573" spans="1:4" ht="20.100000000000001" customHeight="1" x14ac:dyDescent="0.15">
      <c r="A573" s="3">
        <v>571</v>
      </c>
      <c r="B573" s="7" t="s">
        <v>1643</v>
      </c>
      <c r="C573" s="7" t="s">
        <v>1642</v>
      </c>
      <c r="D573" s="7" t="s">
        <v>1641</v>
      </c>
    </row>
    <row r="574" spans="1:4" ht="20.100000000000001" customHeight="1" x14ac:dyDescent="0.15">
      <c r="A574" s="3">
        <v>572</v>
      </c>
      <c r="B574" s="7" t="s">
        <v>1640</v>
      </c>
      <c r="C574" s="7" t="s">
        <v>1639</v>
      </c>
      <c r="D574" s="7" t="s">
        <v>1638</v>
      </c>
    </row>
    <row r="575" spans="1:4" ht="20.100000000000001" customHeight="1" x14ac:dyDescent="0.15">
      <c r="A575" s="3">
        <v>573</v>
      </c>
      <c r="B575" s="7" t="s">
        <v>1637</v>
      </c>
      <c r="C575" s="7" t="s">
        <v>1636</v>
      </c>
      <c r="D575" s="7" t="s">
        <v>1635</v>
      </c>
    </row>
    <row r="576" spans="1:4" ht="20.100000000000001" customHeight="1" x14ac:dyDescent="0.15">
      <c r="A576" s="3">
        <v>574</v>
      </c>
      <c r="B576" s="7" t="s">
        <v>1703</v>
      </c>
      <c r="C576" s="7" t="s">
        <v>1702</v>
      </c>
      <c r="D576" s="7" t="s">
        <v>1701</v>
      </c>
    </row>
    <row r="577" spans="1:4" ht="20.100000000000001" customHeight="1" x14ac:dyDescent="0.15">
      <c r="A577" s="3">
        <v>575</v>
      </c>
      <c r="B577" s="7" t="s">
        <v>1700</v>
      </c>
      <c r="C577" s="7" t="s">
        <v>1699</v>
      </c>
      <c r="D577" s="7" t="s">
        <v>1698</v>
      </c>
    </row>
    <row r="578" spans="1:4" ht="20.100000000000001" customHeight="1" x14ac:dyDescent="0.15">
      <c r="A578" s="3">
        <v>576</v>
      </c>
      <c r="B578" s="7" t="s">
        <v>1697</v>
      </c>
      <c r="C578" s="7" t="s">
        <v>1696</v>
      </c>
      <c r="D578" s="7" t="s">
        <v>1695</v>
      </c>
    </row>
    <row r="579" spans="1:4" ht="20.100000000000001" customHeight="1" x14ac:dyDescent="0.15">
      <c r="A579" s="3">
        <v>577</v>
      </c>
      <c r="B579" s="7" t="s">
        <v>1694</v>
      </c>
      <c r="C579" s="7" t="s">
        <v>1693</v>
      </c>
      <c r="D579" s="7" t="s">
        <v>1692</v>
      </c>
    </row>
    <row r="580" spans="1:4" ht="20.100000000000001" customHeight="1" x14ac:dyDescent="0.15">
      <c r="A580" s="3">
        <v>578</v>
      </c>
      <c r="B580" s="7" t="s">
        <v>1714</v>
      </c>
      <c r="C580" s="7" t="s">
        <v>1713</v>
      </c>
      <c r="D580" s="7" t="s">
        <v>1712</v>
      </c>
    </row>
    <row r="581" spans="1:4" ht="20.100000000000001" customHeight="1" x14ac:dyDescent="0.15">
      <c r="A581" s="3">
        <v>579</v>
      </c>
      <c r="B581" s="7" t="s">
        <v>1711</v>
      </c>
      <c r="C581" s="7" t="s">
        <v>1710</v>
      </c>
      <c r="D581" s="7" t="s">
        <v>1709</v>
      </c>
    </row>
    <row r="582" spans="1:4" ht="20.100000000000001" customHeight="1" x14ac:dyDescent="0.15">
      <c r="A582" s="3">
        <v>580</v>
      </c>
      <c r="B582" s="7" t="s">
        <v>1708</v>
      </c>
      <c r="C582" s="7" t="s">
        <v>1707</v>
      </c>
      <c r="D582" s="7" t="s">
        <v>1706</v>
      </c>
    </row>
    <row r="583" spans="1:4" ht="20.100000000000001" customHeight="1" x14ac:dyDescent="0.15">
      <c r="A583" s="3">
        <v>581</v>
      </c>
      <c r="B583" s="7" t="s">
        <v>96</v>
      </c>
      <c r="C583" s="7" t="s">
        <v>1705</v>
      </c>
      <c r="D583" s="7" t="s">
        <v>1704</v>
      </c>
    </row>
    <row r="584" spans="1:4" ht="20.100000000000001" customHeight="1" x14ac:dyDescent="0.15">
      <c r="A584" s="3">
        <v>582</v>
      </c>
      <c r="B584" s="7" t="s">
        <v>1723</v>
      </c>
      <c r="C584" s="7" t="s">
        <v>1722</v>
      </c>
      <c r="D584" s="7" t="s">
        <v>1721</v>
      </c>
    </row>
    <row r="585" spans="1:4" ht="18" customHeight="1" x14ac:dyDescent="0.15">
      <c r="A585" s="3">
        <v>583</v>
      </c>
      <c r="B585" s="7" t="s">
        <v>1720</v>
      </c>
      <c r="C585" s="7" t="s">
        <v>1719</v>
      </c>
      <c r="D585" s="7" t="s">
        <v>1718</v>
      </c>
    </row>
    <row r="586" spans="1:4" ht="18" customHeight="1" x14ac:dyDescent="0.15">
      <c r="A586" s="3">
        <v>584</v>
      </c>
      <c r="B586" s="7" t="s">
        <v>1717</v>
      </c>
      <c r="C586" s="7" t="s">
        <v>1716</v>
      </c>
      <c r="D586" s="7" t="s">
        <v>1715</v>
      </c>
    </row>
  </sheetData>
  <mergeCells count="1">
    <mergeCell ref="A1:D1"/>
  </mergeCells>
  <phoneticPr fontId="1"/>
  <conditionalFormatting sqref="B3:D24">
    <cfRule type="expression" dxfId="5" priority="7">
      <formula>#REF!&lt;&gt;""</formula>
    </cfRule>
  </conditionalFormatting>
  <conditionalFormatting sqref="B43:D68">
    <cfRule type="expression" dxfId="4" priority="5">
      <formula>#REF!&lt;&gt;""</formula>
    </cfRule>
  </conditionalFormatting>
  <conditionalFormatting sqref="B69:D84">
    <cfRule type="expression" dxfId="3" priority="4">
      <formula>#REF!&lt;&gt;""</formula>
    </cfRule>
  </conditionalFormatting>
  <conditionalFormatting sqref="B85:D110">
    <cfRule type="expression" dxfId="2" priority="3">
      <formula>#REF!&lt;&gt;""</formula>
    </cfRule>
  </conditionalFormatting>
  <conditionalFormatting sqref="B111:D124">
    <cfRule type="expression" dxfId="1" priority="2">
      <formula>#REF!&lt;&gt;""</formula>
    </cfRule>
  </conditionalFormatting>
  <conditionalFormatting sqref="B25:D42">
    <cfRule type="expression" dxfId="0" priority="1">
      <formula>#REF!&lt;&gt;""</formula>
    </cfRule>
  </conditionalFormatting>
  <pageMargins left="0.70866141732283472" right="0.70866141732283472" top="0.35433070866141736" bottom="0.35433070866141736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パキロビッド対応薬局一覧</vt:lpstr>
      <vt:lpstr>パキロビッド対応薬局一覧!Print_Titles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2023-03-28T01:40:11Z</cp:lastPrinted>
  <dcterms:created xsi:type="dcterms:W3CDTF">2023-03-27T02:59:24Z</dcterms:created>
  <dcterms:modified xsi:type="dcterms:W3CDTF">2023-03-31T05:50:09Z</dcterms:modified>
</cp:coreProperties>
</file>