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3BBB8151-D21B-4DB6-92D7-9F671CA36C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指定医" sheetId="3" r:id="rId1"/>
  </sheets>
  <definedNames>
    <definedName name="_xlnm._FilterDatabase" localSheetId="0" hidden="1">難病指定医!$B$3:$F$4485</definedName>
    <definedName name="_xlnm.Print_Titles" localSheetId="0">難病指定医!$1:$3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<sst xmlns="http://schemas.openxmlformats.org/spreadsheetml/2006/main" count="18475" uniqueCount="8970">
  <si>
    <t>難病指定医名簿</t>
    <rPh sb="0" eb="2">
      <t>ナンビョウ</t>
    </rPh>
    <rPh sb="2" eb="5">
      <t>シテイイ</t>
    </rPh>
    <rPh sb="5" eb="7">
      <t>メイボ</t>
    </rPh>
    <phoneticPr fontId="1"/>
  </si>
  <si>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2"/>
  </si>
  <si>
    <t>名簿用No</t>
    <rPh sb="0" eb="2">
      <t>メイボ</t>
    </rPh>
    <rPh sb="2" eb="3">
      <t>ヨウ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</si>
  <si>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</si>
  <si>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</si>
  <si>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吉田　豪太</t>
  </si>
  <si>
    <t>東姫路よしだクリニック</t>
  </si>
  <si>
    <t>内科</t>
  </si>
  <si>
    <t>姫路市阿保甲845</t>
  </si>
  <si>
    <t>大西　林吉</t>
  </si>
  <si>
    <t>安富診療所</t>
  </si>
  <si>
    <t>姫路市安富町安志1135-1</t>
  </si>
  <si>
    <t>黒田　崇之</t>
  </si>
  <si>
    <t>整形外科</t>
  </si>
  <si>
    <t>松原　重治</t>
  </si>
  <si>
    <t>泌尿器科</t>
  </si>
  <si>
    <t>山本　篤志</t>
  </si>
  <si>
    <t>皮膚科、漢方皮膚科、小児皮膚科</t>
  </si>
  <si>
    <t>福永　博一</t>
  </si>
  <si>
    <t>駅ビル眼科フクナガ</t>
  </si>
  <si>
    <t>眼科</t>
  </si>
  <si>
    <t>福永　理恵</t>
  </si>
  <si>
    <t>鈴木　聡</t>
  </si>
  <si>
    <t>鈴木眼科</t>
  </si>
  <si>
    <t>姫路市岡田34-1</t>
  </si>
  <si>
    <t>小児科</t>
  </si>
  <si>
    <t>河野　浩明</t>
  </si>
  <si>
    <t>こうの内科・循環器内科</t>
  </si>
  <si>
    <t>内科、循環器内科</t>
  </si>
  <si>
    <t>近藤　天韻</t>
  </si>
  <si>
    <t>社会医療法人　三栄会　ツカザキクリニック</t>
  </si>
  <si>
    <t>人工透析内科</t>
  </si>
  <si>
    <t>姫路市下手野2-4-5</t>
  </si>
  <si>
    <t>芦田　日美野</t>
  </si>
  <si>
    <t>皮膚科</t>
  </si>
  <si>
    <t>姫路市下手野1-12-1</t>
  </si>
  <si>
    <t>五百蔵　智明</t>
  </si>
  <si>
    <t>上村　裕保</t>
  </si>
  <si>
    <t>柄川　剛</t>
  </si>
  <si>
    <t>奥山　由加</t>
  </si>
  <si>
    <t>小髙　晃嗣</t>
  </si>
  <si>
    <t>産婦人科</t>
  </si>
  <si>
    <t>香川　英俊</t>
  </si>
  <si>
    <t>垣尾　勇樹</t>
  </si>
  <si>
    <t>腎臓内科</t>
  </si>
  <si>
    <t>神吉　直宙</t>
  </si>
  <si>
    <t>川島　邦彦</t>
  </si>
  <si>
    <t>岸野　大蔵</t>
  </si>
  <si>
    <t>黒川　大輔</t>
  </si>
  <si>
    <t>髙野　昌平</t>
  </si>
  <si>
    <t>脳神経外科</t>
  </si>
  <si>
    <t>最所　裕司</t>
  </si>
  <si>
    <t>形成外科</t>
  </si>
  <si>
    <t>阪上　彰彦</t>
  </si>
  <si>
    <t>阪田　美穂</t>
  </si>
  <si>
    <t>新光　阿以子</t>
  </si>
  <si>
    <t>高木　慎二郎</t>
  </si>
  <si>
    <t>髙田　斎文</t>
  </si>
  <si>
    <t>髙谷　昌宏</t>
  </si>
  <si>
    <t>高橋　和也</t>
  </si>
  <si>
    <t>橘　智靖</t>
  </si>
  <si>
    <t>耳鼻咽喉科</t>
  </si>
  <si>
    <t>田中　正道</t>
  </si>
  <si>
    <t>整形外科、リハビリテーション科</t>
  </si>
  <si>
    <t>筑木　隆雄</t>
  </si>
  <si>
    <t>寺西　仁</t>
  </si>
  <si>
    <t>循環器内科</t>
  </si>
  <si>
    <t>血液内科</t>
  </si>
  <si>
    <t>中川　卓</t>
  </si>
  <si>
    <t>中村　進一郎</t>
  </si>
  <si>
    <t>西田　友美</t>
  </si>
  <si>
    <t>信久　徹治</t>
  </si>
  <si>
    <t>外科</t>
  </si>
  <si>
    <t>幡中　邦彦</t>
  </si>
  <si>
    <t>濱本　秀一</t>
  </si>
  <si>
    <t>林　玲加</t>
  </si>
  <si>
    <t>原　孝行</t>
  </si>
  <si>
    <t>内科、内分泌内科</t>
  </si>
  <si>
    <t>平野　雅幸</t>
  </si>
  <si>
    <t>藤尾　栄起</t>
  </si>
  <si>
    <t>血液・腫瘍内科</t>
  </si>
  <si>
    <t>真下　周子</t>
  </si>
  <si>
    <t>松岡　孝志</t>
  </si>
  <si>
    <t>松原　愛</t>
  </si>
  <si>
    <t>水谷　尚雄</t>
  </si>
  <si>
    <t>呼吸器外科</t>
  </si>
  <si>
    <t>水谷　靖司</t>
  </si>
  <si>
    <t>村田　洋一</t>
  </si>
  <si>
    <t>森井　和彦</t>
  </si>
  <si>
    <t>山中　龍太郎</t>
  </si>
  <si>
    <t>腎臓・膠原病内科</t>
  </si>
  <si>
    <t>北野　元子</t>
  </si>
  <si>
    <t>北野内科クリニック</t>
  </si>
  <si>
    <t>内科、糖尿病内科</t>
  </si>
  <si>
    <t>姫路市下手野4-6-34</t>
  </si>
  <si>
    <t>下宮　一雄</t>
  </si>
  <si>
    <t>内科、小児科</t>
  </si>
  <si>
    <t>田畑　雅彦</t>
  </si>
  <si>
    <t>姫路市家島町宮2169</t>
  </si>
  <si>
    <t>北野　貴韻</t>
  </si>
  <si>
    <t>本覚寺診療所</t>
  </si>
  <si>
    <t>姫路市花田町加納原田948-1</t>
  </si>
  <si>
    <t>松島　秀行</t>
  </si>
  <si>
    <t>精神科、神経内科、老年精神科</t>
  </si>
  <si>
    <t>姫路市岩端町80-16</t>
  </si>
  <si>
    <t>髙部　倫敬</t>
  </si>
  <si>
    <t>糖尿病内科たかべクリニック</t>
  </si>
  <si>
    <t>糖尿病内科、内科</t>
  </si>
  <si>
    <t>福本　淳</t>
  </si>
  <si>
    <t>医療法人社団　福本内科</t>
  </si>
  <si>
    <t>姫路市玉手3-62-1</t>
  </si>
  <si>
    <t>尾上　正軒</t>
  </si>
  <si>
    <t>尾上眼科</t>
  </si>
  <si>
    <t>姫路市元塩町142-1</t>
  </si>
  <si>
    <t>石川　治</t>
  </si>
  <si>
    <t>石川医院</t>
  </si>
  <si>
    <t>外科、整形外科、胃腸外科</t>
  </si>
  <si>
    <t>桃井　健仁</t>
  </si>
  <si>
    <t>医療法人社団　桃井整形外科</t>
  </si>
  <si>
    <t>整形外科、リウマチ科、リハビリテーション科</t>
  </si>
  <si>
    <t>姫路市呉服町61</t>
  </si>
  <si>
    <t>空地　顕一</t>
  </si>
  <si>
    <t>空地内科院</t>
  </si>
  <si>
    <t>内科、リウマチ科</t>
  </si>
  <si>
    <t>中山クリニック</t>
  </si>
  <si>
    <t>外科、胃腸科、リハビリテーション科</t>
  </si>
  <si>
    <t>大原　在元</t>
  </si>
  <si>
    <t>梶原　敬一</t>
  </si>
  <si>
    <t>医療法人　松浦会　姫路第一病院</t>
  </si>
  <si>
    <t>姫路市御国野町国分寺143</t>
  </si>
  <si>
    <t>林　悟</t>
  </si>
  <si>
    <t>福岡　正人</t>
  </si>
  <si>
    <t>外科・消化器外科</t>
  </si>
  <si>
    <t>水本　大介</t>
  </si>
  <si>
    <t>湯浅　一郎</t>
  </si>
  <si>
    <t>吉田　正人</t>
  </si>
  <si>
    <t>花房　純弘</t>
  </si>
  <si>
    <t>花房内科・消化器科</t>
  </si>
  <si>
    <t>姫路市御国野町国分寺649-8</t>
  </si>
  <si>
    <t>綱島　武彦</t>
  </si>
  <si>
    <t>医療法人社団　綱島会　厚生病院</t>
  </si>
  <si>
    <t>姫路市御立西4-1-25</t>
  </si>
  <si>
    <t>綱島　治子</t>
  </si>
  <si>
    <t>綱島　陽子</t>
  </si>
  <si>
    <t>徳光　誠司</t>
  </si>
  <si>
    <t>松下　健次</t>
  </si>
  <si>
    <t>向原　直木</t>
  </si>
  <si>
    <t>内科・循環器科</t>
  </si>
  <si>
    <t>山田　春樹</t>
  </si>
  <si>
    <t>山田クリニック</t>
  </si>
  <si>
    <t>消化器科、外科、肛門科</t>
  </si>
  <si>
    <t>門屋眼科</t>
  </si>
  <si>
    <t>姫路市御立西2-10-3-1</t>
  </si>
  <si>
    <t>堀田　郁子</t>
  </si>
  <si>
    <t>脳神経外科、内科</t>
  </si>
  <si>
    <t>野中　信二</t>
  </si>
  <si>
    <t>野中耳鼻咽喉科医院</t>
  </si>
  <si>
    <t>姫路市御立中5-6-24</t>
  </si>
  <si>
    <t>来栖　昌朗</t>
  </si>
  <si>
    <t>くるす医院</t>
  </si>
  <si>
    <t>内科、呼吸器内科</t>
  </si>
  <si>
    <t>姫路市広畑区西蒲田37-1</t>
  </si>
  <si>
    <t>一角　直行</t>
  </si>
  <si>
    <t>医療法人社団　いっかく皮膚科クリニック</t>
  </si>
  <si>
    <t>姫路市広畑区小坂96-1</t>
  </si>
  <si>
    <t>芳野　圭介</t>
  </si>
  <si>
    <t>医療法人社団　クレモト外科</t>
  </si>
  <si>
    <t>外科、胃腸科</t>
  </si>
  <si>
    <t>姫路市広畑区西夢前台8-1</t>
  </si>
  <si>
    <t>宮本　真人</t>
  </si>
  <si>
    <t>医療法人社団　みやもとハートクリニック</t>
  </si>
  <si>
    <t>精神科、神経内科、心療内科</t>
  </si>
  <si>
    <t>姫路市広畑区小坂94-1</t>
  </si>
  <si>
    <t>岩坂　潤二</t>
  </si>
  <si>
    <t>医療法人社団　光風会　長久病院</t>
  </si>
  <si>
    <t>姫路市広畑区小松町2-66-1</t>
  </si>
  <si>
    <t>長久　功</t>
  </si>
  <si>
    <t>長久　公彦</t>
  </si>
  <si>
    <t>福永　健</t>
  </si>
  <si>
    <t>消化器内科、リハビリテーション科</t>
  </si>
  <si>
    <t>松本　弘人</t>
  </si>
  <si>
    <t>山上　達人</t>
  </si>
  <si>
    <t>赤松　悟</t>
  </si>
  <si>
    <t>社会医療法人　三栄会　三栄会広畑病院</t>
  </si>
  <si>
    <t>脳神経内科、内科</t>
  </si>
  <si>
    <t>泉　徹</t>
  </si>
  <si>
    <t>脳神経内科</t>
  </si>
  <si>
    <t>金澤　嘉夫</t>
  </si>
  <si>
    <t>河井　宏之</t>
  </si>
  <si>
    <t>木下　真一郎</t>
  </si>
  <si>
    <t>内科、消化器内科</t>
  </si>
  <si>
    <t>消化器内科</t>
  </si>
  <si>
    <t>総合内科</t>
  </si>
  <si>
    <t>下堂薗　信一</t>
  </si>
  <si>
    <t>住本　武弘</t>
  </si>
  <si>
    <t>多々野　誠</t>
  </si>
  <si>
    <t>田中　貴志</t>
  </si>
  <si>
    <t>リハビリテーション科</t>
  </si>
  <si>
    <t>坪庭　直樹</t>
  </si>
  <si>
    <t>廣瀬　智史</t>
  </si>
  <si>
    <t>石橋　寛之</t>
  </si>
  <si>
    <t>石橋内科広畑センチュリー病院</t>
  </si>
  <si>
    <t>姫路市広畑区正門通4-2-1</t>
  </si>
  <si>
    <t>長谷川　英夫</t>
  </si>
  <si>
    <t>長谷川耳鼻咽喉科</t>
  </si>
  <si>
    <t>梅津　秀夫</t>
  </si>
  <si>
    <t>梅津眼科</t>
  </si>
  <si>
    <t>姫路市広畑区正門通2-8-4</t>
  </si>
  <si>
    <t>八十　新治</t>
  </si>
  <si>
    <t>八十内科クリニック</t>
  </si>
  <si>
    <t>内科、糖尿病内科、消化器内科</t>
  </si>
  <si>
    <t>姫路市広畑区小坂115-6</t>
  </si>
  <si>
    <t>平川　秀之</t>
  </si>
  <si>
    <t>姫路広畑えがおのクリニック</t>
  </si>
  <si>
    <t>高橋　八大</t>
  </si>
  <si>
    <t>たかはし内科・循環器内科</t>
  </si>
  <si>
    <t>姫路市香寺町岩部479-1</t>
  </si>
  <si>
    <t>山本　信玄</t>
  </si>
  <si>
    <t>医療法人社団　山本内科医院</t>
  </si>
  <si>
    <t>姫路市香寺町香呂107-1</t>
  </si>
  <si>
    <t>小西　愼吾</t>
  </si>
  <si>
    <t>小西医院</t>
  </si>
  <si>
    <t>神経内科</t>
  </si>
  <si>
    <t>姫路市香寺町香呂50-20</t>
  </si>
  <si>
    <t>小林　薫</t>
  </si>
  <si>
    <t>小林眼科</t>
  </si>
  <si>
    <t>姫路市香寺町中仁野262-1</t>
  </si>
  <si>
    <t>竹村　清介</t>
  </si>
  <si>
    <t>竹村整形外科医院</t>
  </si>
  <si>
    <t>姫路市香寺町中仁野257-2</t>
  </si>
  <si>
    <t>内古閑　修</t>
  </si>
  <si>
    <t>日並内科外科医院</t>
  </si>
  <si>
    <t>姫路市香寺町犬飼502</t>
  </si>
  <si>
    <t>渡部　義則</t>
  </si>
  <si>
    <t>濵平　陽史</t>
  </si>
  <si>
    <t>医療法人社団　はまひらこどもクリニック</t>
  </si>
  <si>
    <t>姫路市山吹1-3-5</t>
  </si>
  <si>
    <t>中山外科</t>
  </si>
  <si>
    <t>姫路市山吹2-12-15</t>
  </si>
  <si>
    <t>中山　雄介</t>
  </si>
  <si>
    <t>外科、整形外科</t>
  </si>
  <si>
    <t>白國　隆行</t>
  </si>
  <si>
    <t>白國医院</t>
  </si>
  <si>
    <t>脳神経外科、内科、リハビリテーション科</t>
  </si>
  <si>
    <t>姫路市山田町西山田46</t>
  </si>
  <si>
    <t>浦上　育典</t>
  </si>
  <si>
    <t>姫路市実法寺84-1</t>
  </si>
  <si>
    <t>平見　良一</t>
  </si>
  <si>
    <t>平見内科クリニック</t>
  </si>
  <si>
    <t>循環器内科、糖尿病内科、内科</t>
  </si>
  <si>
    <t>姫路市車崎2-6-22</t>
  </si>
  <si>
    <t>國部　伸也</t>
  </si>
  <si>
    <t>国部医院</t>
  </si>
  <si>
    <t>内科、胃腸科</t>
  </si>
  <si>
    <t>姫路市車崎3-3-13</t>
  </si>
  <si>
    <t>高見　勇一</t>
  </si>
  <si>
    <t>たかみこどもクリニック</t>
  </si>
  <si>
    <t>姫路市手柄158-1</t>
  </si>
  <si>
    <t>吉田　泰子</t>
  </si>
  <si>
    <t>心療内科、老年精神科、精神科</t>
  </si>
  <si>
    <t>西村　聡</t>
  </si>
  <si>
    <t>書写西村内科</t>
  </si>
  <si>
    <t>姫路市書写1019-620</t>
  </si>
  <si>
    <t>医療法人財団　清良会　書写病院</t>
  </si>
  <si>
    <t>姫路市書写台2-28</t>
  </si>
  <si>
    <t>前田　賢吾</t>
  </si>
  <si>
    <t>糖尿病、代謝内科、消化器内科</t>
  </si>
  <si>
    <t>日野　高睦</t>
  </si>
  <si>
    <t>医療法人社団　日野整形外科</t>
  </si>
  <si>
    <t>姫路市勝原区熊見71-1</t>
  </si>
  <si>
    <t>木村　祥子</t>
  </si>
  <si>
    <t>京見の森クリニック</t>
  </si>
  <si>
    <t>姫路市勝原区熊見20-16</t>
  </si>
  <si>
    <t>医療法人社団　阿佐美内科医院</t>
  </si>
  <si>
    <t>姫路市城見町72</t>
  </si>
  <si>
    <t>加古　雅子</t>
  </si>
  <si>
    <t>医療法人　松浦会　松浦病院</t>
  </si>
  <si>
    <t>姫路市城東町京口台1</t>
  </si>
  <si>
    <t>山本　和司</t>
  </si>
  <si>
    <t>寺田　邦彦</t>
  </si>
  <si>
    <t>寺田内科・呼吸器科</t>
  </si>
  <si>
    <t>内科、呼吸器科</t>
  </si>
  <si>
    <t>神頭　勝</t>
  </si>
  <si>
    <t>胃腸科、外科、肛門科</t>
  </si>
  <si>
    <t>姫路市城北本町16-14</t>
  </si>
  <si>
    <t>五百井　寛明</t>
  </si>
  <si>
    <t>五百井小児科</t>
  </si>
  <si>
    <t>姫路市城北本町5-25</t>
  </si>
  <si>
    <t>新木　薫</t>
  </si>
  <si>
    <t>医療法人社団　みどりの会　酒井病院</t>
  </si>
  <si>
    <t>姫路市飾西412-1</t>
  </si>
  <si>
    <t>黒田　祥二</t>
  </si>
  <si>
    <t>清水　洋治</t>
  </si>
  <si>
    <t>仲井　常雄</t>
  </si>
  <si>
    <t>長谷川　新</t>
  </si>
  <si>
    <t>長谷川　麻衣子</t>
  </si>
  <si>
    <t>山内　健史</t>
  </si>
  <si>
    <t>春名　宏樹</t>
  </si>
  <si>
    <t>はるな整形外科内科</t>
  </si>
  <si>
    <t>整形外科、内科</t>
  </si>
  <si>
    <t>姫路市飾東町庄125-1</t>
  </si>
  <si>
    <t>木村　研吾</t>
  </si>
  <si>
    <t>きむら内科クリニック</t>
  </si>
  <si>
    <t>姫路市飾磨区上野田6-3-1</t>
  </si>
  <si>
    <t>笹尾　晋</t>
  </si>
  <si>
    <t>ささお眼科クリニック</t>
  </si>
  <si>
    <t>姫路市飾磨区構1-72</t>
  </si>
  <si>
    <t>山本　哲也</t>
  </si>
  <si>
    <t>てつや皮膚科</t>
  </si>
  <si>
    <t>姫路市飾磨区英賀清水町3-120-2</t>
  </si>
  <si>
    <t>平野　裕司</t>
  </si>
  <si>
    <t>ひまわり整形外科</t>
  </si>
  <si>
    <t>姫路市飾磨区今在家4-25-1</t>
  </si>
  <si>
    <t>伊東　滋雄</t>
  </si>
  <si>
    <t>伊東眼科医院</t>
  </si>
  <si>
    <t>姫路市飾磨区英賀保駅前町64-3</t>
  </si>
  <si>
    <t>安藤　義博</t>
  </si>
  <si>
    <t>医療法人　公仁会　姫路中央病院</t>
  </si>
  <si>
    <t>姫路市飾磨区三宅2-36</t>
  </si>
  <si>
    <t>井川　鋭史</t>
  </si>
  <si>
    <t>井上　崇</t>
  </si>
  <si>
    <t>岩谷　慶照</t>
  </si>
  <si>
    <t>喜多　也寸志</t>
  </si>
  <si>
    <t>後藤　正樹</t>
  </si>
  <si>
    <t>田中　賢一</t>
  </si>
  <si>
    <t>幡中　典子</t>
  </si>
  <si>
    <t>松井　利浩</t>
  </si>
  <si>
    <t>宗友　良憲</t>
  </si>
  <si>
    <t>消化器外科</t>
  </si>
  <si>
    <t>山田　高嗣</t>
  </si>
  <si>
    <t>行正（田畑）　昌子</t>
  </si>
  <si>
    <t>加藤　信介</t>
  </si>
  <si>
    <t>医療法人　公仁会　姫路中央病院附属クリニック</t>
  </si>
  <si>
    <t>姫路市飾磨区上野田1-16-1</t>
  </si>
  <si>
    <t>東　靖人</t>
  </si>
  <si>
    <t>小笠　貴司</t>
  </si>
  <si>
    <t>医療法人社団　おがさ内科</t>
  </si>
  <si>
    <t>内科、胃腸科内科、循環器内科、リハビリテーション科</t>
  </si>
  <si>
    <t>姫路市飾磨区加茂南824-14</t>
  </si>
  <si>
    <t>佐古　政典</t>
  </si>
  <si>
    <t>姫路市飾磨区下野田1-177</t>
  </si>
  <si>
    <t>寺西　哲也</t>
  </si>
  <si>
    <t>医療法人社団　寺西医院</t>
  </si>
  <si>
    <t>姫路市飾磨区清水108</t>
  </si>
  <si>
    <t>福田　淑一</t>
  </si>
  <si>
    <t>姫路市飾磨区構2-147</t>
  </si>
  <si>
    <t>安井　宣雄</t>
  </si>
  <si>
    <t>緩和内科、泌尿器科</t>
  </si>
  <si>
    <t>宮川　倫子</t>
  </si>
  <si>
    <t>医療法人社団　陽明会　木村内科</t>
  </si>
  <si>
    <t>姫路市飾磨区城南町1-67-1</t>
  </si>
  <si>
    <t>三谷　知之</t>
  </si>
  <si>
    <t>三谷内科医院</t>
  </si>
  <si>
    <t>姫路市飾磨区今在家3-268</t>
  </si>
  <si>
    <t>平石　賢二郎</t>
  </si>
  <si>
    <t>三木眼科</t>
  </si>
  <si>
    <t>姫路市飾磨区清水72</t>
  </si>
  <si>
    <t>入江　聰五郎</t>
  </si>
  <si>
    <t>社会医療法人　松藤会　入江病院</t>
  </si>
  <si>
    <t>姫路市飾磨区英賀春日町2-25</t>
  </si>
  <si>
    <t>小田　香織</t>
  </si>
  <si>
    <t>辰巳　嘉章</t>
  </si>
  <si>
    <t>谷本　敦夫</t>
  </si>
  <si>
    <t>針生　智樹</t>
  </si>
  <si>
    <t>松本　憲明</t>
  </si>
  <si>
    <t>松本耳鼻咽喉科</t>
  </si>
  <si>
    <t>姫路市飾磨区上野田1-7</t>
  </si>
  <si>
    <t>深津　遥香</t>
  </si>
  <si>
    <t>深津内科医院</t>
  </si>
  <si>
    <t>姫路市飾磨区矢倉町1-65</t>
  </si>
  <si>
    <t>深津　裕寿</t>
  </si>
  <si>
    <t>深津　泰英</t>
  </si>
  <si>
    <t>深津内科診療所</t>
  </si>
  <si>
    <t>姫路市飾磨区中島7</t>
  </si>
  <si>
    <t>青木　康彰</t>
  </si>
  <si>
    <t>神野病院</t>
  </si>
  <si>
    <t>リウマチ科、整形外科</t>
  </si>
  <si>
    <t>姫路市飾磨区下野田2-533-3</t>
  </si>
  <si>
    <t>井上　洋一</t>
  </si>
  <si>
    <t>大橋　秀基</t>
  </si>
  <si>
    <t>岡田　卓巳</t>
  </si>
  <si>
    <t>髙尾　敦</t>
  </si>
  <si>
    <t>志水　栄伸</t>
  </si>
  <si>
    <t>中谷病院</t>
  </si>
  <si>
    <t>内科、循環器内科、人工透析内科</t>
  </si>
  <si>
    <t>姫路市飾磨区細江2501</t>
  </si>
  <si>
    <t>中谷　裕司</t>
  </si>
  <si>
    <t>内科、アレルギー科、循環器内科、呼吸器内科</t>
  </si>
  <si>
    <t>田中　明</t>
  </si>
  <si>
    <t>田中クリニック</t>
  </si>
  <si>
    <t>白藤　俊彦</t>
  </si>
  <si>
    <t>平野　信夫</t>
  </si>
  <si>
    <t>平野整形外科</t>
  </si>
  <si>
    <t>姫路市飾磨区今在家1370</t>
  </si>
  <si>
    <t>玉置　健一郎</t>
  </si>
  <si>
    <t>たまきファミリークリニック</t>
  </si>
  <si>
    <t>内科、呼吸器内科、アレルギー科、リウマチ科</t>
  </si>
  <si>
    <t>姫路市新在家本町1-3-5</t>
  </si>
  <si>
    <t>玉置　依子</t>
  </si>
  <si>
    <t>小児科、アレルギー科</t>
  </si>
  <si>
    <t>本郷　彰裕</t>
  </si>
  <si>
    <t>本郷小児科医院</t>
  </si>
  <si>
    <t>姫路市新在家中の町14-17</t>
  </si>
  <si>
    <t>相原　英夫</t>
  </si>
  <si>
    <t>姫路市神屋町3-264</t>
  </si>
  <si>
    <t>青砥　悠哉</t>
  </si>
  <si>
    <t>有𠮷　隆佑</t>
  </si>
  <si>
    <t>石井　大嗣</t>
  </si>
  <si>
    <t>市堀　博俊</t>
  </si>
  <si>
    <t>伊藤　光哲</t>
  </si>
  <si>
    <t>井上　達也</t>
  </si>
  <si>
    <t>井上　智裕</t>
  </si>
  <si>
    <t>井口　貴雄</t>
  </si>
  <si>
    <t>射場　亜希子</t>
  </si>
  <si>
    <t>精神科</t>
  </si>
  <si>
    <t>上原　敏志</t>
  </si>
  <si>
    <t>大内　佐智子</t>
  </si>
  <si>
    <t>大西　哲存</t>
  </si>
  <si>
    <t>糖尿病・内分泌内科</t>
  </si>
  <si>
    <t>小川　晴生</t>
  </si>
  <si>
    <t>垣内　裕司</t>
  </si>
  <si>
    <t>梶田　智</t>
  </si>
  <si>
    <t>川合　宏哉</t>
  </si>
  <si>
    <t>川村　知子</t>
  </si>
  <si>
    <t>瓦井　俊孝</t>
  </si>
  <si>
    <t>北尾　章人</t>
  </si>
  <si>
    <t>血液内科、腫瘍内科</t>
  </si>
  <si>
    <t>喜多川　浩一</t>
  </si>
  <si>
    <t>腫瘍・血液内科</t>
  </si>
  <si>
    <t>北澤　大也</t>
  </si>
  <si>
    <t>絹谷　洋人</t>
  </si>
  <si>
    <t>木下　芳一</t>
  </si>
  <si>
    <t>金　秀植</t>
  </si>
  <si>
    <t>木村　洋平</t>
  </si>
  <si>
    <t>呼吸器内科</t>
  </si>
  <si>
    <t>工藤　健史</t>
  </si>
  <si>
    <t>国定　充</t>
  </si>
  <si>
    <t>後藤　秀彰</t>
  </si>
  <si>
    <t>駒田　久子</t>
  </si>
  <si>
    <t>酒井　哲也</t>
  </si>
  <si>
    <t>坂平　英樹</t>
  </si>
  <si>
    <t>坂本　敏仁</t>
  </si>
  <si>
    <t>心臓血管外科</t>
  </si>
  <si>
    <t>佐貫　毅</t>
  </si>
  <si>
    <t>嶋田　兼一</t>
  </si>
  <si>
    <t>認知症疾患医療センター</t>
  </si>
  <si>
    <t>嶋根　章</t>
  </si>
  <si>
    <t>清水　洋孝</t>
  </si>
  <si>
    <t>進藤　達哉</t>
  </si>
  <si>
    <t>高谷　具史</t>
  </si>
  <si>
    <t>寳田　明</t>
  </si>
  <si>
    <t>検査科</t>
  </si>
  <si>
    <t>竹内　健人</t>
  </si>
  <si>
    <t>武木田　茂樹</t>
  </si>
  <si>
    <t>巽　祥太郎</t>
  </si>
  <si>
    <t>田中　克英</t>
  </si>
  <si>
    <t>田中　司</t>
  </si>
  <si>
    <t>田邊　益美</t>
  </si>
  <si>
    <t>谷口　泰代</t>
  </si>
  <si>
    <t>田淵　智美</t>
  </si>
  <si>
    <t>月城　泰栄</t>
  </si>
  <si>
    <t>辻　香</t>
  </si>
  <si>
    <t>寺澤　英夫</t>
  </si>
  <si>
    <t>寺島　明</t>
  </si>
  <si>
    <t>仲田　崇</t>
  </si>
  <si>
    <t>中西　昌平</t>
  </si>
  <si>
    <t>中溝　聡</t>
  </si>
  <si>
    <t>忍頂寺　毅史</t>
  </si>
  <si>
    <t>橋本　大</t>
  </si>
  <si>
    <t>耳鼻咽喉科頭頸部外科</t>
  </si>
  <si>
    <t>橋本　尚子</t>
  </si>
  <si>
    <t>原　敦</t>
  </si>
  <si>
    <t>平田　裕亮</t>
  </si>
  <si>
    <t>藤井　雄介</t>
  </si>
  <si>
    <t>藤垣　誠治</t>
  </si>
  <si>
    <t>藤川　良一</t>
  </si>
  <si>
    <t>膠原病リウマチ内科</t>
  </si>
  <si>
    <t>本多　祐</t>
  </si>
  <si>
    <t>的野　智光</t>
  </si>
  <si>
    <t>圓尾　明弘</t>
  </si>
  <si>
    <t>溝部　敬</t>
  </si>
  <si>
    <t>宮田　大嗣</t>
  </si>
  <si>
    <t>村津　裕嗣</t>
  </si>
  <si>
    <t>百々　菜月</t>
  </si>
  <si>
    <t>森下　暁二</t>
  </si>
  <si>
    <t>八尾　昭久</t>
  </si>
  <si>
    <t>安田　貴志</t>
  </si>
  <si>
    <t>八幡　晋輔</t>
  </si>
  <si>
    <t>山下　健太郎</t>
  </si>
  <si>
    <t>山谷　哲史</t>
  </si>
  <si>
    <t>山本　沙織</t>
  </si>
  <si>
    <t>山本　裕之</t>
  </si>
  <si>
    <t>山本　譲</t>
  </si>
  <si>
    <t>横井　公宣</t>
  </si>
  <si>
    <t>吉村　将</t>
  </si>
  <si>
    <t>池本　裕実子</t>
  </si>
  <si>
    <t>姫路市仁豊野650</t>
  </si>
  <si>
    <t>上野　悠</t>
  </si>
  <si>
    <t>小児外科</t>
  </si>
  <si>
    <t>梅名　幸生</t>
  </si>
  <si>
    <t>小川　晃弘</t>
  </si>
  <si>
    <t>耳鼻いんこう科</t>
  </si>
  <si>
    <t>尾﨑　琢磨</t>
  </si>
  <si>
    <t>笠原　明宣</t>
  </si>
  <si>
    <t>金谷　欣明</t>
  </si>
  <si>
    <t>金廣　有彦</t>
  </si>
  <si>
    <t>河田　知子</t>
  </si>
  <si>
    <t>河田　正仁</t>
  </si>
  <si>
    <t>木下　修</t>
  </si>
  <si>
    <t>黒澤　尭</t>
  </si>
  <si>
    <t>佐伯　忠彦</t>
  </si>
  <si>
    <t>澤田　幸子</t>
  </si>
  <si>
    <t>塩見　耕平</t>
  </si>
  <si>
    <t>治田　賢</t>
  </si>
  <si>
    <t>髙橋　正裕</t>
  </si>
  <si>
    <t>緩和ケア内科</t>
  </si>
  <si>
    <t>中島　康博</t>
  </si>
  <si>
    <t>野口　敏生</t>
  </si>
  <si>
    <t>春名　威範</t>
  </si>
  <si>
    <t>平井　隆二</t>
  </si>
  <si>
    <t>藤林　功</t>
  </si>
  <si>
    <t>松村　正</t>
  </si>
  <si>
    <t>丸山　修一郎</t>
  </si>
  <si>
    <t>三谷　誠</t>
  </si>
  <si>
    <t>宮田　広善</t>
  </si>
  <si>
    <t>若林　隆信</t>
  </si>
  <si>
    <t>麻酔科</t>
  </si>
  <si>
    <t>田崎　知江美</t>
  </si>
  <si>
    <t>医療法人　ひまわり会　八家病院</t>
  </si>
  <si>
    <t>リウマチ科、内科</t>
  </si>
  <si>
    <t>姫路市西今宿2-9-50</t>
  </si>
  <si>
    <t>中空　浩志</t>
  </si>
  <si>
    <t>中島　玲</t>
  </si>
  <si>
    <t>姫路市西今宿3-19-41</t>
  </si>
  <si>
    <t>藤本　明</t>
  </si>
  <si>
    <t>精神科、心療内科、神経内科</t>
  </si>
  <si>
    <t>今村　貴樹</t>
  </si>
  <si>
    <t>社会医療法人　恵風会　高岡病院</t>
  </si>
  <si>
    <t>姫路市西今宿5-3-8</t>
  </si>
  <si>
    <t>長尾　卓夫</t>
  </si>
  <si>
    <t>精神科、神経内科</t>
  </si>
  <si>
    <t>和氣　亮太郎</t>
  </si>
  <si>
    <t>姫路市西今宿3-7-21</t>
  </si>
  <si>
    <t>吉本　健朗</t>
  </si>
  <si>
    <t>吉本内科医院</t>
  </si>
  <si>
    <t>姫路市西庄甲176-5</t>
  </si>
  <si>
    <t>來栖　昭博</t>
  </si>
  <si>
    <t>姫路市西夢前台1-78-2</t>
  </si>
  <si>
    <t>木村　英嗣</t>
  </si>
  <si>
    <t>木村医院</t>
  </si>
  <si>
    <t>姫路市青山3-36-3</t>
  </si>
  <si>
    <t>青山　正博</t>
  </si>
  <si>
    <t>國富胃腸病院</t>
  </si>
  <si>
    <t>姫路市青山3-33-1</t>
  </si>
  <si>
    <t>小川　誠之</t>
  </si>
  <si>
    <t>胃腸科、肛門科、外科、内科</t>
  </si>
  <si>
    <t>國富　彩</t>
  </si>
  <si>
    <t>國富　俊輝</t>
  </si>
  <si>
    <t>玉田　彰</t>
  </si>
  <si>
    <t>宮地　条治</t>
  </si>
  <si>
    <t>清水　敏成</t>
  </si>
  <si>
    <t>しみず眼科</t>
  </si>
  <si>
    <t>姫路市青山西2-19-12</t>
  </si>
  <si>
    <t>井上　恵理子</t>
  </si>
  <si>
    <t>姫路市立発達医療センター花北診療所</t>
  </si>
  <si>
    <t>姫路市増位新町2-37</t>
  </si>
  <si>
    <t>北山　真次</t>
  </si>
  <si>
    <t>小寺澤　敬子</t>
  </si>
  <si>
    <t>田宮　聡</t>
  </si>
  <si>
    <t>宮内　寛子</t>
  </si>
  <si>
    <t>北村　アキ</t>
  </si>
  <si>
    <t>あき循環器心臓リハビリクリニック</t>
  </si>
  <si>
    <t>循環器内科、心臓リハビリテーション科、外科</t>
  </si>
  <si>
    <t>姫路市増位本町2-2-16</t>
  </si>
  <si>
    <t>廣辻　紀子</t>
  </si>
  <si>
    <t>姫路市増位本町1-7-14</t>
  </si>
  <si>
    <t>犬島　浩一</t>
  </si>
  <si>
    <t>姫路市大塩町汐咲1-27</t>
  </si>
  <si>
    <t>井野　隆弘</t>
  </si>
  <si>
    <t>森松　孝亘</t>
  </si>
  <si>
    <t>森本　真輔</t>
  </si>
  <si>
    <t>婦人科</t>
  </si>
  <si>
    <t>三宅　良平</t>
  </si>
  <si>
    <t>医療法人社団　野路菊会　みやけ内科・循環器科</t>
  </si>
  <si>
    <t>内科、循環器内科、小児科</t>
  </si>
  <si>
    <t>森田　晋介</t>
  </si>
  <si>
    <t>もりたクリニック</t>
  </si>
  <si>
    <t>姫路市大津区天満1772</t>
  </si>
  <si>
    <t>岩根　正宏</t>
  </si>
  <si>
    <t>内科、循環器科</t>
  </si>
  <si>
    <t>姫路市大津区天満183-1</t>
  </si>
  <si>
    <t>瓦井　博子</t>
  </si>
  <si>
    <t>瓦井耳鼻咽喉科医院</t>
  </si>
  <si>
    <t>姫路市大津区天満1817</t>
  </si>
  <si>
    <t>三木　隆</t>
  </si>
  <si>
    <t>三木医院</t>
  </si>
  <si>
    <t>岸田　裕志</t>
  </si>
  <si>
    <t>岸田医院</t>
  </si>
  <si>
    <t>姫路市鷹匠町乙6-2</t>
  </si>
  <si>
    <t>野本　浩之</t>
  </si>
  <si>
    <t>野本眼科</t>
  </si>
  <si>
    <t>姫路市鷹匠町乙26</t>
  </si>
  <si>
    <t>川口　慎治</t>
  </si>
  <si>
    <t>姫路市中地371</t>
  </si>
  <si>
    <t>大室　智士</t>
  </si>
  <si>
    <t>関本　善啓</t>
  </si>
  <si>
    <t>横山　徳一</t>
  </si>
  <si>
    <t>長　嗣麿</t>
  </si>
  <si>
    <t>医療法人社団　長整形外科</t>
  </si>
  <si>
    <t>姫路市辻井1-1-17</t>
  </si>
  <si>
    <t>土井　省哲</t>
  </si>
  <si>
    <t>土井クリニック</t>
  </si>
  <si>
    <t>姫路市辻井6-17-3</t>
  </si>
  <si>
    <t>吉川　誠之</t>
  </si>
  <si>
    <t>吉川内科医院</t>
  </si>
  <si>
    <t>姫路市辻井7-14-13</t>
  </si>
  <si>
    <t>小嶋　志之</t>
  </si>
  <si>
    <t>小嶋診療所</t>
  </si>
  <si>
    <t>姫路市的形町的形1250</t>
  </si>
  <si>
    <t>松本　卓也</t>
  </si>
  <si>
    <t>やすむろ在宅クリニック</t>
  </si>
  <si>
    <t>内科、緩和外科</t>
  </si>
  <si>
    <t>塚本　卓也</t>
  </si>
  <si>
    <t>塚本内科循環器科</t>
  </si>
  <si>
    <t>内科、循環器科、消化器科、アレルギー科</t>
  </si>
  <si>
    <t>姫路市田寺3-11-23</t>
  </si>
  <si>
    <t>大田　真路</t>
  </si>
  <si>
    <t>医療法人社団　真研会　大田医院</t>
  </si>
  <si>
    <t>姫路市田寺東2-23-1</t>
  </si>
  <si>
    <t>西川　実徳</t>
  </si>
  <si>
    <t>西川クリニック</t>
  </si>
  <si>
    <t>眼科、漢方アレルギー科、漢方眼科</t>
  </si>
  <si>
    <t>姫路市田寺東2-26-14</t>
  </si>
  <si>
    <t>外科、消化器外科、消化器内科、肛門外科</t>
  </si>
  <si>
    <t>姫路市砥堀45-1</t>
  </si>
  <si>
    <t>安積　良紀</t>
  </si>
  <si>
    <t>石見　鈴子</t>
  </si>
  <si>
    <t>姫路市土山5-5-35</t>
  </si>
  <si>
    <t>山本　秀三</t>
  </si>
  <si>
    <t>姫路市東駅前町75-1</t>
  </si>
  <si>
    <t>三和　秀輔</t>
  </si>
  <si>
    <t>医療法人社団　三和内科医院</t>
  </si>
  <si>
    <t>内科、循環器内科、消化器内科</t>
  </si>
  <si>
    <t>姫路市東延末5-86</t>
  </si>
  <si>
    <t>奥新　浩晃</t>
  </si>
  <si>
    <t>奥新クリニック</t>
  </si>
  <si>
    <t>姫路市東今宿3-6-39</t>
  </si>
  <si>
    <t>中谷　眞</t>
  </si>
  <si>
    <t>姫路市東今宿4-1-10</t>
  </si>
  <si>
    <t>佐原　慶一郎</t>
  </si>
  <si>
    <t>姫路さくらクリニック</t>
  </si>
  <si>
    <t>形成外科、皮膚科、小児外科、美容外科、美容皮膚科</t>
  </si>
  <si>
    <t>近藤　晃司</t>
  </si>
  <si>
    <t>近藤内科医院</t>
  </si>
  <si>
    <t>姫路市東山251</t>
  </si>
  <si>
    <t>木下　香代子</t>
  </si>
  <si>
    <t>木下　里江子</t>
  </si>
  <si>
    <t>多田　英二</t>
  </si>
  <si>
    <t>医療法人社団　山田脳神経外科医院</t>
  </si>
  <si>
    <t>脳神経外科、リハビリテーション科</t>
  </si>
  <si>
    <t>姫路市東辻井4-10-16</t>
  </si>
  <si>
    <t>林　義和</t>
  </si>
  <si>
    <t>辻井はやし内科</t>
  </si>
  <si>
    <t>水野　充</t>
  </si>
  <si>
    <t>水野クリニック</t>
  </si>
  <si>
    <t>中村　晃</t>
  </si>
  <si>
    <t>なかむら内科クリニック</t>
  </si>
  <si>
    <t>加藤　彰浩</t>
  </si>
  <si>
    <t>加藤整形外科</t>
  </si>
  <si>
    <t>姫路市南今宿6-3</t>
  </si>
  <si>
    <t>銕　佑介</t>
  </si>
  <si>
    <t>くろがね内科循環器科</t>
  </si>
  <si>
    <t>石椛　寛芳</t>
  </si>
  <si>
    <t>いしなぎ形成外科リンパ浮腫クリニック</t>
  </si>
  <si>
    <t>山田　琢</t>
  </si>
  <si>
    <t>やまだ皮膚科クリニック</t>
  </si>
  <si>
    <t>皮膚科、アレルギー科、形成外科</t>
  </si>
  <si>
    <t>西川　真司</t>
  </si>
  <si>
    <t>糖尿病内科、内科、消化器内科</t>
  </si>
  <si>
    <t>鎌田　雄輝</t>
  </si>
  <si>
    <t>かまたこころのクリニック</t>
  </si>
  <si>
    <t>精神科、心療内科</t>
  </si>
  <si>
    <t>澤田　茂樹</t>
  </si>
  <si>
    <t>さわだ内科・呼吸器クリニック</t>
  </si>
  <si>
    <t>内科、呼吸器内科、外科</t>
  </si>
  <si>
    <t>倉橋　寛明</t>
  </si>
  <si>
    <t>東ひめじ腎泌尿器科クリニック</t>
  </si>
  <si>
    <t>兒島　淳二</t>
  </si>
  <si>
    <t>こじま眼科</t>
  </si>
  <si>
    <t>井上　省三</t>
  </si>
  <si>
    <t>井上内科医院</t>
  </si>
  <si>
    <t>開發　謙次</t>
  </si>
  <si>
    <t>かいほつ内科クリニック</t>
  </si>
  <si>
    <t>内科、腫瘍内科、疼痛緩和内科</t>
  </si>
  <si>
    <t>梶谷　定志</t>
  </si>
  <si>
    <t>かじや循環器内科</t>
  </si>
  <si>
    <t>白枝　昌子</t>
  </si>
  <si>
    <t>医療法人社団　白枝医院</t>
  </si>
  <si>
    <t>姫路市白銀町35</t>
  </si>
  <si>
    <t>白枝　久和</t>
  </si>
  <si>
    <t>内科・消化器内科</t>
  </si>
  <si>
    <t>八若　博司</t>
  </si>
  <si>
    <t>はちわかこどもクリニック</t>
  </si>
  <si>
    <t>姫路市白浜町神田2-95-2</t>
  </si>
  <si>
    <t>正城　良樹</t>
  </si>
  <si>
    <t>まさき眼科</t>
  </si>
  <si>
    <t>姫路市白浜町甲840-18</t>
  </si>
  <si>
    <t>赤木　竜也</t>
  </si>
  <si>
    <t>医療法人社団　赤木皮膚科クリニック</t>
  </si>
  <si>
    <t>姫路市白浜町寺家1-183</t>
  </si>
  <si>
    <t>貴志　文俊</t>
  </si>
  <si>
    <t>姫路市白浜町寺家1-177-2</t>
  </si>
  <si>
    <t>中野　稔雄</t>
  </si>
  <si>
    <t>中野診療所</t>
  </si>
  <si>
    <t>姫路市白浜町甲2138</t>
  </si>
  <si>
    <t>皐　弘志</t>
  </si>
  <si>
    <t>姫路市飯田3-219-1</t>
  </si>
  <si>
    <t>立花　光夫</t>
  </si>
  <si>
    <t>藤井　康弘</t>
  </si>
  <si>
    <t>妻鹿　成治</t>
  </si>
  <si>
    <t>内科、外科</t>
  </si>
  <si>
    <t>山田　隆年</t>
  </si>
  <si>
    <t>辰巳　康子</t>
  </si>
  <si>
    <t>辰巳内科・眼科</t>
  </si>
  <si>
    <t>辰巳　和宏</t>
  </si>
  <si>
    <t>内科、循環器内科、胃腸内科</t>
  </si>
  <si>
    <t>池上　修生</t>
  </si>
  <si>
    <t>いけがみクリニック</t>
  </si>
  <si>
    <t>泌尿器科、内科、人工透析内科</t>
  </si>
  <si>
    <t>姫路市別所町佐土2-18</t>
  </si>
  <si>
    <t>井上　友介</t>
  </si>
  <si>
    <t>医療法人　いのうえ皮ふ科</t>
  </si>
  <si>
    <t>皮膚科、小児皮膚科</t>
  </si>
  <si>
    <t>姫路市別所町佐土2-61</t>
  </si>
  <si>
    <t>石川　智基</t>
  </si>
  <si>
    <t>医療法人　仁寿会　石川病院</t>
  </si>
  <si>
    <t>姫路市別所町別所2-150</t>
  </si>
  <si>
    <t>石川　誠</t>
  </si>
  <si>
    <t>今脇　節朗</t>
  </si>
  <si>
    <t>金岡　正樹</t>
  </si>
  <si>
    <t>桐月　伸輔</t>
  </si>
  <si>
    <t>郷原　真輔</t>
  </si>
  <si>
    <t>佐々木　やよい</t>
  </si>
  <si>
    <t>佐地　富砂子</t>
  </si>
  <si>
    <t>佐地　嘉章</t>
  </si>
  <si>
    <t>壺阪　真子</t>
  </si>
  <si>
    <t>西村　卓士</t>
  </si>
  <si>
    <t>藤田　雅広</t>
  </si>
  <si>
    <t>藤森　貴世子</t>
  </si>
  <si>
    <t>松田　敦子</t>
  </si>
  <si>
    <t>宮　秀俊</t>
  </si>
  <si>
    <t>渡邊　康司</t>
  </si>
  <si>
    <t>菅野　雅彦</t>
  </si>
  <si>
    <t>内科、消化器科</t>
  </si>
  <si>
    <t>姫路市別所町北宿1048-3</t>
  </si>
  <si>
    <t>林　義彦</t>
  </si>
  <si>
    <t>医療法人社団　はやし内科・循環器科</t>
  </si>
  <si>
    <t>内科、循環器科、リハビリテーション科</t>
  </si>
  <si>
    <t>姫路市別所町別所456-6</t>
  </si>
  <si>
    <t>栗原　康雄</t>
  </si>
  <si>
    <t>栗原整形外科</t>
  </si>
  <si>
    <t>姫路市別所町別所1684-5</t>
  </si>
  <si>
    <t>原　秀昭</t>
  </si>
  <si>
    <t>原医院</t>
  </si>
  <si>
    <t>脳神経外科、内科、神経内科、リハビリテーション科</t>
  </si>
  <si>
    <t>姫路市別所町佐土1-83</t>
  </si>
  <si>
    <t>荒木　峰生</t>
  </si>
  <si>
    <t>菊川荒木内科心療内科</t>
  </si>
  <si>
    <t>心療内科、精神科、内科、神経内科</t>
  </si>
  <si>
    <t>姫路市保城296-1</t>
  </si>
  <si>
    <t>奥山　誠</t>
  </si>
  <si>
    <t>奥山クリニック</t>
  </si>
  <si>
    <t>姫路市保城491-1</t>
  </si>
  <si>
    <t>山本　一郎</t>
  </si>
  <si>
    <t>宮本　茂好</t>
  </si>
  <si>
    <t>姫路地蔵温泉・みやもと診療所</t>
  </si>
  <si>
    <t>姫路市豊富町神谷3041-2</t>
  </si>
  <si>
    <t>水野　修</t>
  </si>
  <si>
    <t>医療法人社団　水野内科医院</t>
  </si>
  <si>
    <t>姫路市坊主町55</t>
  </si>
  <si>
    <t>石井　洋治</t>
  </si>
  <si>
    <t>野里門クリニック</t>
  </si>
  <si>
    <t>外科、内科、人工透析内科</t>
  </si>
  <si>
    <t>姫路市坊主町1</t>
  </si>
  <si>
    <t>瀬尾　靖</t>
  </si>
  <si>
    <t>内科、消化器内科、肝臓内科</t>
  </si>
  <si>
    <t>姫路市北原266-1</t>
  </si>
  <si>
    <t>岡本　英之</t>
  </si>
  <si>
    <t>岡本内科</t>
  </si>
  <si>
    <t>内科、リウマチ科、消化器科</t>
  </si>
  <si>
    <t>姫路市北今宿3-5-36</t>
  </si>
  <si>
    <t>中山　英俊</t>
  </si>
  <si>
    <t>中山皮膚科</t>
  </si>
  <si>
    <t>神村　和仁</t>
  </si>
  <si>
    <t>姫路市北条1-385</t>
  </si>
  <si>
    <t>井口　晋司</t>
  </si>
  <si>
    <t>城陽江尻病院</t>
  </si>
  <si>
    <t>姫路市北条1-279</t>
  </si>
  <si>
    <t>石野　義人</t>
  </si>
  <si>
    <t>大久保　琢郎</t>
  </si>
  <si>
    <t>大西　康貴</t>
  </si>
  <si>
    <t>小川　隆義</t>
  </si>
  <si>
    <t>柏野　奈奈</t>
  </si>
  <si>
    <t>衣笠　和洋</t>
  </si>
  <si>
    <t>坂本　一夫</t>
  </si>
  <si>
    <t>放射線科</t>
  </si>
  <si>
    <t>平野　淨子</t>
  </si>
  <si>
    <t>村上　由起子</t>
  </si>
  <si>
    <t>森田　章夫</t>
  </si>
  <si>
    <t>もりたファミリークリニック</t>
  </si>
  <si>
    <t>内科、外科、小児外科</t>
  </si>
  <si>
    <t>最上　朗</t>
  </si>
  <si>
    <t>最上クリニック</t>
  </si>
  <si>
    <t>姫路市北条宮の町375-1</t>
  </si>
  <si>
    <t>小山　恒</t>
  </si>
  <si>
    <t>医療法人社団　小山医院</t>
  </si>
  <si>
    <t>内科、消化器内科、循環器内科</t>
  </si>
  <si>
    <t>姫路市北条口2-15</t>
  </si>
  <si>
    <t>三輪　雅彦</t>
  </si>
  <si>
    <t>姫路市北条口3-77</t>
  </si>
  <si>
    <t>中村　正基</t>
  </si>
  <si>
    <t>姫路市本町231</t>
  </si>
  <si>
    <t>上川　竜生</t>
  </si>
  <si>
    <t>上川ペインクリニック</t>
  </si>
  <si>
    <t>麻酔科、緩和ケア内科</t>
  </si>
  <si>
    <t>小豆澤　勝幸</t>
  </si>
  <si>
    <t>姫路市本町68</t>
  </si>
  <si>
    <t>池村　隆弘</t>
  </si>
  <si>
    <t>石田　泰久</t>
  </si>
  <si>
    <t>和泉　才伸</t>
  </si>
  <si>
    <t>上森　文裕</t>
  </si>
  <si>
    <t>岡本　研一</t>
  </si>
  <si>
    <t>鏡　亮吾</t>
  </si>
  <si>
    <t>勝田　倫子</t>
  </si>
  <si>
    <t>リウマチ科</t>
  </si>
  <si>
    <t>加藤　智浩</t>
  </si>
  <si>
    <t>河村　哲治</t>
  </si>
  <si>
    <t>北川　晃子</t>
  </si>
  <si>
    <t>金城　洋介</t>
  </si>
  <si>
    <t>黒田　暢一</t>
  </si>
  <si>
    <t>佐々木　信</t>
  </si>
  <si>
    <t>放射線診断科</t>
  </si>
  <si>
    <t>杉野　善雄</t>
  </si>
  <si>
    <t>塚本　宏壮</t>
  </si>
  <si>
    <t>中原　保治</t>
  </si>
  <si>
    <t>西本　紀久</t>
  </si>
  <si>
    <t>畑尾　満佐子</t>
  </si>
  <si>
    <t>東野　幸子</t>
  </si>
  <si>
    <t>日下　輝年</t>
  </si>
  <si>
    <t>福岡　惠子</t>
  </si>
  <si>
    <t>福田　均</t>
  </si>
  <si>
    <t>藤森　美鈴</t>
  </si>
  <si>
    <t>松居　秀敏</t>
  </si>
  <si>
    <t>水野　翔馬</t>
  </si>
  <si>
    <t>水守　康之</t>
  </si>
  <si>
    <t>村上　坤太郎</t>
  </si>
  <si>
    <t>横井　陽子</t>
  </si>
  <si>
    <t>村瀬　晃彦</t>
  </si>
  <si>
    <t>姫路市夢前町前之庄2934-1</t>
  </si>
  <si>
    <t>松浦　伸郎</t>
  </si>
  <si>
    <t>松浦診療所</t>
  </si>
  <si>
    <t>小児科、内科、神経内科</t>
  </si>
  <si>
    <t>姫路市夢前町宮置232-7</t>
  </si>
  <si>
    <t>岡﨑　啓介</t>
  </si>
  <si>
    <t>岡崎外科消化器肛門クリニック</t>
  </si>
  <si>
    <t>肛門外科、消化器外科、内視鏡外科</t>
  </si>
  <si>
    <t>柏原　米男</t>
  </si>
  <si>
    <t>わたまちキッズクリニック</t>
  </si>
  <si>
    <t>姫路市網干区和久2-2</t>
  </si>
  <si>
    <t>河野　琢哉</t>
  </si>
  <si>
    <t>河野眼科クリニック</t>
  </si>
  <si>
    <t>姫路市網干区和久字上前田121-22</t>
  </si>
  <si>
    <t>山田　倫世</t>
  </si>
  <si>
    <t>山田病院</t>
  </si>
  <si>
    <t>内科、皮膚科</t>
  </si>
  <si>
    <t>姫路市網干区興浜39</t>
  </si>
  <si>
    <t>山田　美和</t>
  </si>
  <si>
    <t>青木　良太</t>
  </si>
  <si>
    <t>社会医療法人　三栄会　ツカザキ病院</t>
  </si>
  <si>
    <t>姫路市網干区和久68-1</t>
  </si>
  <si>
    <t>朝山　真哉</t>
  </si>
  <si>
    <t>飯田　英隆</t>
  </si>
  <si>
    <t>今村　日利</t>
  </si>
  <si>
    <t>大貫　英一</t>
  </si>
  <si>
    <t>岡﨑　史朗</t>
  </si>
  <si>
    <t>小倉　信子</t>
  </si>
  <si>
    <t>乳腺外科</t>
  </si>
  <si>
    <t>加藤　良武</t>
  </si>
  <si>
    <t>川上　太一郎</t>
  </si>
  <si>
    <t>楠山　貴教</t>
  </si>
  <si>
    <t>栗岡　英生</t>
  </si>
  <si>
    <t>栗本　紀之</t>
  </si>
  <si>
    <t>小林　智治</t>
  </si>
  <si>
    <t>佐藤　誠久</t>
  </si>
  <si>
    <t>佐藤　英俊</t>
  </si>
  <si>
    <t>重本　亮</t>
  </si>
  <si>
    <t>清水　有紀子</t>
  </si>
  <si>
    <t>下川　宣幸</t>
  </si>
  <si>
    <t>下本地　航</t>
  </si>
  <si>
    <t>庄野　文恵</t>
  </si>
  <si>
    <t>総合内科、形成外科</t>
  </si>
  <si>
    <t>白神　智貴</t>
  </si>
  <si>
    <t>田内　祐也</t>
  </si>
  <si>
    <t>田淵　仁志</t>
  </si>
  <si>
    <t>塚崎　高志</t>
  </si>
  <si>
    <t>塚崎　秀樹</t>
  </si>
  <si>
    <t>塚崎　裕司</t>
  </si>
  <si>
    <t>常塚　宣男</t>
  </si>
  <si>
    <t>冨永　桂</t>
  </si>
  <si>
    <t>中倉　俊祐</t>
  </si>
  <si>
    <t>永里　大祐</t>
  </si>
  <si>
    <t>長澤　利彦</t>
  </si>
  <si>
    <t>野口　三太朗</t>
  </si>
  <si>
    <t>萩倉　新</t>
  </si>
  <si>
    <t>夫　由彦</t>
  </si>
  <si>
    <t>福島　敦樹</t>
  </si>
  <si>
    <t>堀　芳郎</t>
  </si>
  <si>
    <t>増田　善逸</t>
  </si>
  <si>
    <t>松村　浩平</t>
  </si>
  <si>
    <t>路川　陽介</t>
  </si>
  <si>
    <t>三井　秀也</t>
  </si>
  <si>
    <t>森本　大樹</t>
  </si>
  <si>
    <t>安田　武生</t>
  </si>
  <si>
    <t>山内　知房</t>
  </si>
  <si>
    <t>山内　悠輔</t>
  </si>
  <si>
    <t>知原　秀弥</t>
  </si>
  <si>
    <t>知原眼科</t>
  </si>
  <si>
    <t>姫路市網干区新在家593</t>
  </si>
  <si>
    <t>朝山　知子</t>
  </si>
  <si>
    <t>内科、神経内科</t>
  </si>
  <si>
    <t>姫路市網干区坂上378-1</t>
  </si>
  <si>
    <t>味木　勝一</t>
  </si>
  <si>
    <t>網干駅前　味木クリニック</t>
  </si>
  <si>
    <t>姫路市網干区和久462-5</t>
  </si>
  <si>
    <t>白井　裕生</t>
  </si>
  <si>
    <t>野里ファミリークリニック</t>
  </si>
  <si>
    <t>内科、小児外科、脳神経外科</t>
  </si>
  <si>
    <t>姫路市野里176-6</t>
  </si>
  <si>
    <t>平田　守利</t>
  </si>
  <si>
    <t>ファミリークリニックあぼし</t>
  </si>
  <si>
    <t>内科、小児科、リハビリテーション科</t>
  </si>
  <si>
    <t>森田　雅人</t>
  </si>
  <si>
    <t>森田内科・循環器科</t>
  </si>
  <si>
    <t>姫路市余部区上余部758-1</t>
  </si>
  <si>
    <t>浅野　哲弘</t>
  </si>
  <si>
    <t>姫路市嵐山町14-7</t>
  </si>
  <si>
    <t>整形外科、リハビリテーション科、リウマチ科</t>
  </si>
  <si>
    <t>森　博子</t>
  </si>
  <si>
    <t>森内科医院</t>
  </si>
  <si>
    <t>糖尿病、内分泌内科</t>
  </si>
  <si>
    <t>姫路市嵐山町4-1</t>
  </si>
  <si>
    <t>井上　公成</t>
  </si>
  <si>
    <t>井上クリニック</t>
  </si>
  <si>
    <t>内科、外科、循環器科、胃腸科、リハビリテーション科</t>
  </si>
  <si>
    <t>姫路市龍野町2-16</t>
  </si>
  <si>
    <t>北村　嘉章</t>
  </si>
  <si>
    <t>姫路市緑台2-7-2</t>
  </si>
  <si>
    <t>段　秀和</t>
  </si>
  <si>
    <t>段医院</t>
  </si>
  <si>
    <t>整形外科、リウマチ科</t>
  </si>
  <si>
    <t>姫路市林田町林田20</t>
  </si>
  <si>
    <t>段　美穂</t>
  </si>
  <si>
    <t>小児科、内科</t>
  </si>
  <si>
    <t>金子　哲也</t>
  </si>
  <si>
    <t>大原　知樹</t>
  </si>
  <si>
    <t>医療法人社団　おおはら内科循環器科クリニック</t>
  </si>
  <si>
    <t>尼崎市稲葉元町2-16-27</t>
  </si>
  <si>
    <t>島谷　昇</t>
  </si>
  <si>
    <t>しまたに泌尿器科クリニック</t>
  </si>
  <si>
    <t>赤埴　詩朗</t>
  </si>
  <si>
    <t>独立行政法人　労働者健康安全機構　関西労災病院</t>
  </si>
  <si>
    <t>尼崎市稲葉荘3-1-69</t>
  </si>
  <si>
    <t>浅井　光俊</t>
  </si>
  <si>
    <t>淺田　裕司</t>
  </si>
  <si>
    <t>有本　雄貴</t>
  </si>
  <si>
    <t>安藤　渉</t>
  </si>
  <si>
    <t>石原　隆行</t>
  </si>
  <si>
    <t>和泉　雅章</t>
  </si>
  <si>
    <t>伊藤　公彦</t>
  </si>
  <si>
    <t>井上　貴功</t>
  </si>
  <si>
    <t>岩田　隆</t>
  </si>
  <si>
    <t>岩本　剛幸</t>
  </si>
  <si>
    <t>大和田　哲雄</t>
  </si>
  <si>
    <t>太田　高志</t>
  </si>
  <si>
    <t>腫瘍内科</t>
  </si>
  <si>
    <t>大田　南欧美</t>
  </si>
  <si>
    <t>大村　仁昭</t>
  </si>
  <si>
    <t>小川　剛</t>
  </si>
  <si>
    <t>折戸　良</t>
  </si>
  <si>
    <t>北林　克清</t>
  </si>
  <si>
    <t>木下　満</t>
  </si>
  <si>
    <t>小林　真紀</t>
  </si>
  <si>
    <t>小山　毅</t>
  </si>
  <si>
    <t>周　邦彦</t>
  </si>
  <si>
    <t>糖尿病内分泌内科</t>
  </si>
  <si>
    <t>杉村　啓二郎</t>
  </si>
  <si>
    <t>須田　貴広</t>
  </si>
  <si>
    <t>髙松　純平</t>
  </si>
  <si>
    <t>救急科</t>
  </si>
  <si>
    <t>田口　功</t>
  </si>
  <si>
    <t>武田　裕</t>
  </si>
  <si>
    <t>外科、消化器外科</t>
  </si>
  <si>
    <t>塚﨑　裕之</t>
  </si>
  <si>
    <t>寺崎　泰和</t>
  </si>
  <si>
    <t>中田　亙</t>
  </si>
  <si>
    <t>中原　恵麻</t>
  </si>
  <si>
    <t>西川　徹</t>
  </si>
  <si>
    <t>野﨑　泰俊</t>
  </si>
  <si>
    <t>野村　肇</t>
  </si>
  <si>
    <t>坂　良逸</t>
  </si>
  <si>
    <t>耳鼻咽喉科、頭頸部外科</t>
  </si>
  <si>
    <t>福山　國太郎</t>
  </si>
  <si>
    <t>古田　充</t>
  </si>
  <si>
    <t>増田　正晴</t>
  </si>
  <si>
    <t>耳鼻咽喉科・頭頸部外科</t>
  </si>
  <si>
    <t>山岸　亮</t>
  </si>
  <si>
    <t>山口　真二郎</t>
  </si>
  <si>
    <t>山﨑　良二</t>
  </si>
  <si>
    <t>山本　恒彦</t>
  </si>
  <si>
    <t>渡邉　万生良</t>
  </si>
  <si>
    <t>井上　芳樹</t>
  </si>
  <si>
    <t>ゆめクリニック</t>
  </si>
  <si>
    <t>内科、外科、精神科</t>
  </si>
  <si>
    <t>尼崎市下坂部3-3-1</t>
  </si>
  <si>
    <t>宮脇　貴也</t>
  </si>
  <si>
    <t>医療法人社団　真凰会　みやわき眼科</t>
  </si>
  <si>
    <t>尼崎市下坂部2-24-13</t>
  </si>
  <si>
    <t>船越　正信</t>
  </si>
  <si>
    <t>尼崎市下坂部1-7-7</t>
  </si>
  <si>
    <t>山鳥　真理</t>
  </si>
  <si>
    <t>中馬　淳</t>
  </si>
  <si>
    <t>尼崎市開明町3-29</t>
  </si>
  <si>
    <t>中馬　正志</t>
  </si>
  <si>
    <t>中嶋　清司</t>
  </si>
  <si>
    <t>仲原　大地</t>
  </si>
  <si>
    <t>大野　秀規</t>
  </si>
  <si>
    <t>大藤診療所</t>
  </si>
  <si>
    <t>尼崎市開明町2-43</t>
  </si>
  <si>
    <t>福永　幸一朗</t>
  </si>
  <si>
    <t>城崎　潔</t>
  </si>
  <si>
    <t>じょうざき内科クリニック</t>
  </si>
  <si>
    <t>萩原　正博</t>
  </si>
  <si>
    <t>医療法人社団　萩原眼科クリニック</t>
  </si>
  <si>
    <t>眼科、形成外科、美容外科</t>
  </si>
  <si>
    <t>尼崎市宮内町2-42</t>
  </si>
  <si>
    <t>鈴木　典男</t>
  </si>
  <si>
    <t>鈴木クリニック</t>
  </si>
  <si>
    <t>内科、循環器内科、胃腸内科、小児科</t>
  </si>
  <si>
    <t>尼崎市栗山町2-13-1</t>
  </si>
  <si>
    <t>内科、外科、整形外科</t>
  </si>
  <si>
    <t>姜　良勲</t>
  </si>
  <si>
    <t>きょう整形外科・神経外科クリニック</t>
  </si>
  <si>
    <t>松本　強</t>
  </si>
  <si>
    <t>まごころ脳神経クリニック</t>
  </si>
  <si>
    <t>脳神経外科、脳神経内科</t>
  </si>
  <si>
    <t>医療法人　永仁会　尼崎永仁会クリニック</t>
  </si>
  <si>
    <t>内科、循環器内科、腎臓内科、人工透析内科</t>
  </si>
  <si>
    <t>尼崎市御園町3-3</t>
  </si>
  <si>
    <t>中尾　一清</t>
  </si>
  <si>
    <t>上原　博史</t>
  </si>
  <si>
    <t>内科、泌尿器科</t>
  </si>
  <si>
    <t>尼崎市杭瀬北新町3-2-23</t>
  </si>
  <si>
    <t>吉良　貞昭</t>
  </si>
  <si>
    <t>医療法人社団　永伸会　吉良整形外科医院</t>
  </si>
  <si>
    <t>尼崎市杭瀬北新町1-10-2</t>
  </si>
  <si>
    <t>今中　和人</t>
  </si>
  <si>
    <t>医療法人　朗源会　大隈病院</t>
  </si>
  <si>
    <t>心臓血管外科、循環器内科、内科、外科</t>
  </si>
  <si>
    <t>尼崎市杭瀬本町2-17-13</t>
  </si>
  <si>
    <t>大隈　健英</t>
  </si>
  <si>
    <t>大隈　義彦</t>
  </si>
  <si>
    <t>齋田　宏</t>
  </si>
  <si>
    <t>谷口　英治</t>
  </si>
  <si>
    <t>消化器外科、消化器内科、内科、外科</t>
  </si>
  <si>
    <t>土山　布佐子</t>
  </si>
  <si>
    <t>永田　俊彦</t>
  </si>
  <si>
    <t>浅野　佳秀</t>
  </si>
  <si>
    <t>医療法人社団　浅野クリニック</t>
  </si>
  <si>
    <t>増田　理惠</t>
  </si>
  <si>
    <t>尼崎市杭瀬本町2-12-8</t>
  </si>
  <si>
    <t>髙橋　洋二</t>
  </si>
  <si>
    <t>高橋内科</t>
  </si>
  <si>
    <t>尼崎市杭瀬本町1-9-21</t>
  </si>
  <si>
    <t>栢原　尚之</t>
  </si>
  <si>
    <t>かやはらクリニック</t>
  </si>
  <si>
    <t>心療内科、精神科、老年内科</t>
  </si>
  <si>
    <t>尼崎市今福1-1-28</t>
  </si>
  <si>
    <t>鷲田　和夫</t>
  </si>
  <si>
    <t>医療法人社団　斐庵会　鷲田病院</t>
  </si>
  <si>
    <t>尼崎市三反田町2-16-18</t>
  </si>
  <si>
    <t>鈴木　温</t>
  </si>
  <si>
    <t>医療法人社団　鈴木眼科医院</t>
  </si>
  <si>
    <t>尼崎市三反田町1-8-26</t>
  </si>
  <si>
    <t>垣内　敏孝</t>
  </si>
  <si>
    <t>垣内小児科クリニック</t>
  </si>
  <si>
    <t>尼崎市三反田町2-20-5</t>
  </si>
  <si>
    <t>山本　房子</t>
  </si>
  <si>
    <t>やまもと内科クリニック</t>
  </si>
  <si>
    <t>文　順永</t>
  </si>
  <si>
    <t>仁科　周平</t>
  </si>
  <si>
    <t>内科、糖尿病内科、内分泌内科</t>
  </si>
  <si>
    <t>森下　加惠</t>
  </si>
  <si>
    <t>めぐみ内科・糖尿病内科</t>
  </si>
  <si>
    <t>原田　健次</t>
  </si>
  <si>
    <t>医療法人社団　原田泌尿器科クリニック</t>
  </si>
  <si>
    <t>尼崎市七松町2-6-1</t>
  </si>
  <si>
    <t>勝谷　友宏</t>
  </si>
  <si>
    <t>勝谷医院</t>
  </si>
  <si>
    <t>尼崎市七松町2-17-21</t>
  </si>
  <si>
    <t>森下　英明</t>
  </si>
  <si>
    <t>森下小児科アレルギー科</t>
  </si>
  <si>
    <t>瀬尾　達</t>
  </si>
  <si>
    <t>瀬尾クリニック</t>
  </si>
  <si>
    <t>耳鼻咽喉科、アレルギー科</t>
  </si>
  <si>
    <t>尼崎市七松町1-2-1-302</t>
  </si>
  <si>
    <t>土田　哲雄</t>
  </si>
  <si>
    <t>土田医院</t>
  </si>
  <si>
    <t>内科、小児科、リウマチ科</t>
  </si>
  <si>
    <t>尼崎市七松町1-3-1-211</t>
  </si>
  <si>
    <t>萩原　善行</t>
  </si>
  <si>
    <t>立花　萩原眼科医院</t>
  </si>
  <si>
    <t>尼崎市七松町1-10-5</t>
  </si>
  <si>
    <t>青木　康夫</t>
  </si>
  <si>
    <t>青木外科整形外科</t>
  </si>
  <si>
    <t>整形外科、外科、リウマチ科、リハビリテーション科、放射線科</t>
  </si>
  <si>
    <t>尼崎市若王寺1-2-23</t>
  </si>
  <si>
    <t>谷口　博理</t>
  </si>
  <si>
    <t>阪神医療生活協同組合　小中島診療所</t>
  </si>
  <si>
    <t>尼崎市小中島2-8-8</t>
  </si>
  <si>
    <t>山﨑　史郎</t>
  </si>
  <si>
    <t>山田　雅之</t>
  </si>
  <si>
    <t>皮膚科、アレルギー科、小児皮膚科、美容皮膚科</t>
  </si>
  <si>
    <t>佐藤　元彦</t>
  </si>
  <si>
    <t>医療法人　豊繁会　近藤病院</t>
  </si>
  <si>
    <t>尼崎市昭和通4-114</t>
  </si>
  <si>
    <t>牧浦　正之</t>
  </si>
  <si>
    <t>小林　龍雄</t>
  </si>
  <si>
    <t>医療法人　緑清会　樋口胃腸病院</t>
  </si>
  <si>
    <t>尼崎市昭和通1-17-6</t>
  </si>
  <si>
    <t>花田　庄司</t>
  </si>
  <si>
    <t>花田　善行</t>
  </si>
  <si>
    <t>黒田　佳治</t>
  </si>
  <si>
    <t>煙﨑　久子</t>
  </si>
  <si>
    <t>糸永　竜也</t>
  </si>
  <si>
    <t>外科、内科</t>
  </si>
  <si>
    <t>入佐　剛</t>
  </si>
  <si>
    <t>岩橋　大輔</t>
  </si>
  <si>
    <t>豊國　剛大</t>
  </si>
  <si>
    <t>内科、循環器内科、呼吸器内科</t>
  </si>
  <si>
    <t>中内　脩介</t>
  </si>
  <si>
    <t>奥本　聡</t>
  </si>
  <si>
    <t>消化器内科、肛門外科、内科</t>
  </si>
  <si>
    <t>樋上　敦</t>
  </si>
  <si>
    <t>皮膚科、形成外科、美容皮膚科</t>
  </si>
  <si>
    <t>尼崎市上坂部1-4-1</t>
  </si>
  <si>
    <t>別所　弘朗</t>
  </si>
  <si>
    <t>河本　光平</t>
  </si>
  <si>
    <t>森川　髙司</t>
  </si>
  <si>
    <t>松島　正弘</t>
  </si>
  <si>
    <t>医療法人社団　松島整形外科医院</t>
  </si>
  <si>
    <t>尼崎市上坂部3-29-8</t>
  </si>
  <si>
    <t>堀尾　俊治</t>
  </si>
  <si>
    <t>ほりお眼科内科</t>
  </si>
  <si>
    <t>尼崎市常光寺3-10-10</t>
  </si>
  <si>
    <t>藤野　隆興</t>
  </si>
  <si>
    <t>三宅　淳史</t>
  </si>
  <si>
    <t>三宅医院</t>
  </si>
  <si>
    <t>尼崎市食満5-14-1</t>
  </si>
  <si>
    <t>澤井　一智</t>
  </si>
  <si>
    <t>阪神医療生活協同組合　第三診療所</t>
  </si>
  <si>
    <t>尼崎市食満7-7-11</t>
  </si>
  <si>
    <t>山内　頼友</t>
  </si>
  <si>
    <t>そらクリニック</t>
  </si>
  <si>
    <t>森　義治</t>
  </si>
  <si>
    <t>あまがさき森内科・内視鏡クリニック</t>
  </si>
  <si>
    <t>内科、消化器内科、肛門内科、皮膚科</t>
  </si>
  <si>
    <t>安光　亮洋</t>
  </si>
  <si>
    <t>医療法人　浩清会　やすみつクリニック</t>
  </si>
  <si>
    <t>尼崎市神田中通5-195-2F</t>
  </si>
  <si>
    <t>満田　久年</t>
  </si>
  <si>
    <t>医療法人社団　満田眼科医院</t>
  </si>
  <si>
    <t>尼崎市神田中通6-236</t>
  </si>
  <si>
    <t>遠藤　浩</t>
  </si>
  <si>
    <t>尼崎市神田中通9-291</t>
  </si>
  <si>
    <t>西村　正</t>
  </si>
  <si>
    <t>胃腸科、外科、肛門科、放射線科、リハビリテーション科</t>
  </si>
  <si>
    <t>尼崎市神田南通2-35-1</t>
  </si>
  <si>
    <t>田中　尚子</t>
  </si>
  <si>
    <t>医療法人社団　堅田医院</t>
  </si>
  <si>
    <t>小児科、内科、アレルギー科</t>
  </si>
  <si>
    <t>尼崎市神田南通4-103</t>
  </si>
  <si>
    <t>西田　明子</t>
  </si>
  <si>
    <t>前田耳鼻咽喉科医院</t>
  </si>
  <si>
    <t>前田　秀明</t>
  </si>
  <si>
    <t>木村　琢也</t>
  </si>
  <si>
    <t>尼崎市水堂町1-3-1</t>
  </si>
  <si>
    <t>内藤　武夫</t>
  </si>
  <si>
    <t>ないとう醫院</t>
  </si>
  <si>
    <t>尼崎市崇徳院1-6-3</t>
  </si>
  <si>
    <t>小泉　民雄</t>
  </si>
  <si>
    <t>尼崎市西昆陽2-35-1</t>
  </si>
  <si>
    <t>田中　慶介</t>
  </si>
  <si>
    <t>AMAレディースクリニック</t>
  </si>
  <si>
    <t>産科、婦人科</t>
  </si>
  <si>
    <t>勝田　英人</t>
  </si>
  <si>
    <t>かつた眼科クリニック</t>
  </si>
  <si>
    <t>佐々木　亮太郎</t>
  </si>
  <si>
    <t>渡邉　和子</t>
  </si>
  <si>
    <t>渡邉眼科医院</t>
  </si>
  <si>
    <t>尼崎市西長洲町2-30-21</t>
  </si>
  <si>
    <t>岡田　宜之</t>
  </si>
  <si>
    <t>おかだ腎泌尿器ペインクリニック</t>
  </si>
  <si>
    <t>岡田　夏枝</t>
  </si>
  <si>
    <t>麻酔科、ペインクリニック内科</t>
  </si>
  <si>
    <t>久野　里佳</t>
  </si>
  <si>
    <t>くの眼科</t>
  </si>
  <si>
    <t>尼崎市西難波町6-9-30</t>
  </si>
  <si>
    <t>さくら内科クリニック</t>
  </si>
  <si>
    <t>寺前　彩子</t>
  </si>
  <si>
    <t>てらまえ皮フ科クリニック</t>
  </si>
  <si>
    <t>杉浦　史哲</t>
  </si>
  <si>
    <t>大西　良輝</t>
  </si>
  <si>
    <t>内科、消化器内科、内視鏡内科</t>
  </si>
  <si>
    <t>尼崎市西難波町1-31-4</t>
  </si>
  <si>
    <t>北逵　光史郎</t>
  </si>
  <si>
    <t>内科、乳腺外科、外科</t>
  </si>
  <si>
    <t>三橋　徹</t>
  </si>
  <si>
    <t>尼崎市西立花町2-14-8</t>
  </si>
  <si>
    <t>山田　哲明</t>
  </si>
  <si>
    <t>尼崎市西立花町2-1-8-107</t>
  </si>
  <si>
    <t>小林　真理子</t>
  </si>
  <si>
    <t>佐守　友康</t>
  </si>
  <si>
    <t>医療法人社団　誠友会　佐守医院</t>
  </si>
  <si>
    <t>内科、外科、循環器内科、整形外科、小児科、耳鼻咽喉科、リハビリテーション科</t>
  </si>
  <si>
    <t>尼崎市大庄西町3-3-23</t>
  </si>
  <si>
    <t>大野　仁美</t>
  </si>
  <si>
    <t>眼科・皮フ科　横谷クリニック</t>
  </si>
  <si>
    <t>尼崎市大庄西町2-22-30-107</t>
  </si>
  <si>
    <t>横谷　健治</t>
  </si>
  <si>
    <t>寺岡　力新</t>
  </si>
  <si>
    <t>寺岡眼科クリニック</t>
  </si>
  <si>
    <t>尼崎市大庄西町1-2-2</t>
  </si>
  <si>
    <t>畠中　将</t>
  </si>
  <si>
    <t>畠中整形外科・リハビリテーション科</t>
  </si>
  <si>
    <t>尼崎市大庄西町1-10-15</t>
  </si>
  <si>
    <t>畠中　輝昭</t>
  </si>
  <si>
    <t>森　敬良</t>
  </si>
  <si>
    <t>本田診療所</t>
  </si>
  <si>
    <t>内科、小児科、皮膚科、整形外科、放射線科、リハビリテーション科</t>
  </si>
  <si>
    <t>尼崎市大庄西町2-29-15</t>
  </si>
  <si>
    <t>執行　秀彌</t>
  </si>
  <si>
    <t>しぎょう循環器内科・内科・皮膚科・アレルギー科</t>
  </si>
  <si>
    <t>循環器内科、内科、皮膚科、アレルギー科</t>
  </si>
  <si>
    <t>尼崎市大庄中通1-70</t>
  </si>
  <si>
    <t>山下　秀明</t>
  </si>
  <si>
    <t>医療法人社団　山下眼科</t>
  </si>
  <si>
    <t>尼崎市大庄北4-19-17</t>
  </si>
  <si>
    <t>中川　勝</t>
  </si>
  <si>
    <t>医療法人社団　中川診療所</t>
  </si>
  <si>
    <t>内科、小児科、呼吸器内科</t>
  </si>
  <si>
    <t>尼崎市大庄北3-5-1</t>
  </si>
  <si>
    <t>藤川　亮</t>
  </si>
  <si>
    <t>尼崎市大庄北4-18-6</t>
  </si>
  <si>
    <t>青木　郁二</t>
  </si>
  <si>
    <t>外科、消化器内科、消化器外科、肛門外科</t>
  </si>
  <si>
    <t>尼崎市大庄北4-12-10</t>
  </si>
  <si>
    <t>檜垣　一行</t>
  </si>
  <si>
    <t>尼崎市大物町1-9-25</t>
  </si>
  <si>
    <t>金子　明弘</t>
  </si>
  <si>
    <t>かねこ内科循環器クリニック</t>
  </si>
  <si>
    <t>内科、循環器科内科</t>
  </si>
  <si>
    <t>尼崎市猪名寺3-5-15-2F</t>
  </si>
  <si>
    <t>小倉　義廣</t>
  </si>
  <si>
    <t>こくらクリニック</t>
  </si>
  <si>
    <t>精神科、神経科、心療内科</t>
  </si>
  <si>
    <t>植　奈美</t>
  </si>
  <si>
    <t>もりむら眼科</t>
  </si>
  <si>
    <t>森村　浩之</t>
  </si>
  <si>
    <t>孫野　直起</t>
  </si>
  <si>
    <t>尼崎市猪名寺2-15-30</t>
  </si>
  <si>
    <t>中家　康博</t>
  </si>
  <si>
    <t>中家クリニック</t>
  </si>
  <si>
    <t>脳神経外科、外科</t>
  </si>
  <si>
    <t>尼崎市猪名寺2-2-10</t>
  </si>
  <si>
    <t>富山　陽子</t>
  </si>
  <si>
    <t>谷口　秀典</t>
  </si>
  <si>
    <t>たにぐちクリニック</t>
  </si>
  <si>
    <t>黒田　誠一郎</t>
  </si>
  <si>
    <t>尼崎市潮江1-3-43</t>
  </si>
  <si>
    <t>消化器科</t>
  </si>
  <si>
    <t>城　大介</t>
  </si>
  <si>
    <t>外科、消化器外科、総合診療科</t>
  </si>
  <si>
    <t>西部　彰</t>
  </si>
  <si>
    <t>吉村　文秀</t>
  </si>
  <si>
    <t>医療法人社団　吉村クリニック</t>
  </si>
  <si>
    <t>尼崎市潮江1-5-1</t>
  </si>
  <si>
    <t>稲垣　香代子</t>
  </si>
  <si>
    <t>医療法人社団　渡部眼科</t>
  </si>
  <si>
    <t>尼崎市潮江1-3-43-2F</t>
  </si>
  <si>
    <t>渡部　暁也</t>
  </si>
  <si>
    <t>浅田　貴子</t>
  </si>
  <si>
    <t>尼崎市潮江1-12-1</t>
  </si>
  <si>
    <t>池田　仁美</t>
  </si>
  <si>
    <t>池畑　美樹</t>
  </si>
  <si>
    <t>伊福　秀貴</t>
  </si>
  <si>
    <t>内科、血液内科</t>
  </si>
  <si>
    <t>大園　健二</t>
  </si>
  <si>
    <t>岡　秀男</t>
  </si>
  <si>
    <t>奥村　隆啓</t>
  </si>
  <si>
    <t>鹿野　博亀</t>
  </si>
  <si>
    <t>桒原　舜太郎</t>
  </si>
  <si>
    <t>小林　靖彦</t>
  </si>
  <si>
    <t>斎田　天</t>
  </si>
  <si>
    <t>総合診療科</t>
  </si>
  <si>
    <t>高塚　広行</t>
  </si>
  <si>
    <t>滝　正樹</t>
  </si>
  <si>
    <t>立石　順</t>
  </si>
  <si>
    <t>寺田　幸生</t>
  </si>
  <si>
    <t>戸澤　勝之</t>
  </si>
  <si>
    <t>消化管内科</t>
  </si>
  <si>
    <t>林　義明</t>
  </si>
  <si>
    <t>藤井　隆太朗</t>
  </si>
  <si>
    <t>松原　長秀</t>
  </si>
  <si>
    <t>安村　良男</t>
  </si>
  <si>
    <t>山野　理子</t>
  </si>
  <si>
    <t>山本　学</t>
  </si>
  <si>
    <t>吉田　純一</t>
  </si>
  <si>
    <t>吉田　千佳子</t>
  </si>
  <si>
    <t>野澤　眞司</t>
  </si>
  <si>
    <t>池田　裕美</t>
  </si>
  <si>
    <t>池田眼科クリニック</t>
  </si>
  <si>
    <t>尼崎市潮江2-37-18</t>
  </si>
  <si>
    <t>海邉　展明</t>
  </si>
  <si>
    <t>かいべクリニック</t>
  </si>
  <si>
    <t>内科、肛門外科、消化器内科、外科</t>
  </si>
  <si>
    <t>岡久　昇平</t>
  </si>
  <si>
    <t>合志病院</t>
  </si>
  <si>
    <t>尼崎市長洲西通1-8-20</t>
  </si>
  <si>
    <t>沖　良春</t>
  </si>
  <si>
    <t>合志　明彦</t>
  </si>
  <si>
    <t>髙田　義雪</t>
  </si>
  <si>
    <t>新津　早織</t>
  </si>
  <si>
    <t>堀　高明</t>
  </si>
  <si>
    <t>内科（消化器）</t>
  </si>
  <si>
    <t>岡本　博道</t>
  </si>
  <si>
    <t>おかもと皮膚科・形成外科クリニック</t>
  </si>
  <si>
    <t>皮膚科、形成外科</t>
  </si>
  <si>
    <t>尼崎市長洲東通1-9-35</t>
  </si>
  <si>
    <t>伊東　通裕</t>
  </si>
  <si>
    <t>伊東外科医院</t>
  </si>
  <si>
    <t>外科、内科、整形外科</t>
  </si>
  <si>
    <t>尼崎市長洲東通1-7-10</t>
  </si>
  <si>
    <t>毛利　大介</t>
  </si>
  <si>
    <t>医療法人社団　長州会　毛利耳鼻咽喉科医院</t>
  </si>
  <si>
    <t>尼崎市長洲東通1-9-32</t>
  </si>
  <si>
    <t>毛利　祐介</t>
  </si>
  <si>
    <t>辻本　和雄</t>
  </si>
  <si>
    <t>つじもと整形外科リウマチ・リハビリテーション</t>
  </si>
  <si>
    <t>尼崎市長洲本通3-1-1</t>
  </si>
  <si>
    <t>和田　太郎</t>
  </si>
  <si>
    <t>わだ脳神経外科クリニック</t>
  </si>
  <si>
    <t>脳神経外科、神経内科</t>
  </si>
  <si>
    <t>青木　明夫</t>
  </si>
  <si>
    <t>阪神医生協診療所</t>
  </si>
  <si>
    <t>尼崎市長洲本通1-16-17</t>
  </si>
  <si>
    <t>伊添　千寿</t>
  </si>
  <si>
    <t>内科、漢方内科</t>
  </si>
  <si>
    <t>濱見　學</t>
  </si>
  <si>
    <t>浜見泌尿器科</t>
  </si>
  <si>
    <t>大前　隆仁</t>
  </si>
  <si>
    <t>おおまえホームケアクリニック</t>
  </si>
  <si>
    <t>中野　爲夫</t>
  </si>
  <si>
    <t>なかのクリニック</t>
  </si>
  <si>
    <t>尼崎市塚口町2-29-1</t>
  </si>
  <si>
    <t>西岡　清訓</t>
  </si>
  <si>
    <t>にしおか内科クリニック</t>
  </si>
  <si>
    <t>呼吸器内科、消化器内科、外科</t>
  </si>
  <si>
    <t>尼崎市塚口町1-18-20-101</t>
  </si>
  <si>
    <t>宮嵜　美津穂</t>
  </si>
  <si>
    <t>みやさきクリニック</t>
  </si>
  <si>
    <t>尼崎市塚口町2-8-2</t>
  </si>
  <si>
    <t>宮嵜　圭央</t>
  </si>
  <si>
    <t>藤井　昌一</t>
  </si>
  <si>
    <t>リウマチ科、整形外科、リハビリテーション科</t>
  </si>
  <si>
    <t>橋本　晃</t>
  </si>
  <si>
    <t>医療法人社団　はしもとクリニック</t>
  </si>
  <si>
    <t>北村　輝男</t>
  </si>
  <si>
    <t>医療法人社団　輝会　北村クリニック</t>
  </si>
  <si>
    <t>外科、整形外科、胃腸内科</t>
  </si>
  <si>
    <t>尼崎市塚口町6-20-13</t>
  </si>
  <si>
    <t>亀井　滋</t>
  </si>
  <si>
    <t>医療法人社団　亀井整形外科医院</t>
  </si>
  <si>
    <t>整形外科、リウマチ科、リハビリテーション科、外科</t>
  </si>
  <si>
    <t>尼崎市塚口町6-43-1</t>
  </si>
  <si>
    <t>山本　千尋</t>
  </si>
  <si>
    <t>尼崎市塚口町1-10-16</t>
  </si>
  <si>
    <t>池田　弘毅</t>
  </si>
  <si>
    <t>医療法人社団　正名会　池田病院</t>
  </si>
  <si>
    <t>糖尿病内科</t>
  </si>
  <si>
    <t>尼崎市塚口町1-18-5</t>
  </si>
  <si>
    <t>遠谷　茂</t>
  </si>
  <si>
    <t>遠谷眼科</t>
  </si>
  <si>
    <t>尼崎市塚口町1-10-31</t>
  </si>
  <si>
    <t>塚原　陽子</t>
  </si>
  <si>
    <t>戸田　裕隆</t>
  </si>
  <si>
    <t>改正　良江</t>
  </si>
  <si>
    <t>改正眼科</t>
  </si>
  <si>
    <t>松﨑　圭輔</t>
  </si>
  <si>
    <t>松﨑循環器内科</t>
  </si>
  <si>
    <t>循環器内科、内科</t>
  </si>
  <si>
    <t>瀧内　鳩子</t>
  </si>
  <si>
    <t>滝内医院</t>
  </si>
  <si>
    <t>尼崎市塚口町1-14-1</t>
  </si>
  <si>
    <t>田中　令子</t>
  </si>
  <si>
    <t>田中眼科</t>
  </si>
  <si>
    <t>尼崎市塚口町4-15-5</t>
  </si>
  <si>
    <t>南川　辰夫</t>
  </si>
  <si>
    <t>医療法人社団　南川クリニック内科</t>
  </si>
  <si>
    <t>内科、胃腸科、放射線科、小児科</t>
  </si>
  <si>
    <t>尼崎市塚口本町2-20-1</t>
  </si>
  <si>
    <t>南川　翔</t>
  </si>
  <si>
    <t>兵頭　永一</t>
  </si>
  <si>
    <t>医療法人社団　絆永会　兵頭内科眼科・ハートクリニック</t>
  </si>
  <si>
    <t>内科、循環器内科、眼科、リハビリテーション科</t>
  </si>
  <si>
    <t>田岡　信明</t>
  </si>
  <si>
    <t>眼科クリニック田岡</t>
  </si>
  <si>
    <t>尼崎市塚口本町4-8-1-M-132-1</t>
  </si>
  <si>
    <t>西森　婦美子</t>
  </si>
  <si>
    <t>西森なおのてクリニック</t>
  </si>
  <si>
    <t>内科、漢方内科、アレルギー科</t>
  </si>
  <si>
    <t>尼崎市塚口本町1-3-1</t>
  </si>
  <si>
    <t>佐藤　啓二</t>
  </si>
  <si>
    <t>大藤北診療所</t>
  </si>
  <si>
    <t>尼崎市塚口本町3-14-37</t>
  </si>
  <si>
    <t>髙橋　淳</t>
  </si>
  <si>
    <t>医療法人社団　高橋クリニック</t>
  </si>
  <si>
    <t>尼崎市田能3-1-40</t>
  </si>
  <si>
    <t>尼崎市東園田町4-101-4</t>
  </si>
  <si>
    <t>赤嶺　秀明</t>
  </si>
  <si>
    <t>アダンクリニック</t>
  </si>
  <si>
    <t>尼崎市東園田町4-95-14</t>
  </si>
  <si>
    <t>日下　泰徳</t>
  </si>
  <si>
    <t>くさか医院</t>
  </si>
  <si>
    <t>内科、外科、麻酔科</t>
  </si>
  <si>
    <t>尼崎市東園田町6-104-10</t>
  </si>
  <si>
    <t>立花　明子</t>
  </si>
  <si>
    <t>濱田　信一</t>
  </si>
  <si>
    <t>はまだクリニック</t>
  </si>
  <si>
    <t>尼崎市東園田町9-4-30</t>
  </si>
  <si>
    <t>岸上　仁</t>
  </si>
  <si>
    <t>尼崎市東園田町2-48-7</t>
  </si>
  <si>
    <t>橋本　創</t>
  </si>
  <si>
    <t>稲荷　知満</t>
  </si>
  <si>
    <t>医療法人　伯鳳会　はくほう会セントラル病院</t>
  </si>
  <si>
    <t>尼崎市東園田町4-23-1</t>
  </si>
  <si>
    <t>上坂　達郎</t>
  </si>
  <si>
    <t>川端　岳</t>
  </si>
  <si>
    <t>古賀　正史</t>
  </si>
  <si>
    <t>高田　章弘</t>
  </si>
  <si>
    <t>濵脇　誠</t>
  </si>
  <si>
    <t>藤田　啓起</t>
  </si>
  <si>
    <t>舛谷　元丸</t>
  </si>
  <si>
    <t>行岡　和彦</t>
  </si>
  <si>
    <t>米田　麗枝</t>
  </si>
  <si>
    <t>尼崎市東園田町9-37-11</t>
  </si>
  <si>
    <t>熊谷　雄介</t>
  </si>
  <si>
    <t>中川　純一</t>
  </si>
  <si>
    <t>医療法人社団　三圭会　中川医院</t>
  </si>
  <si>
    <t>尼崎市東園田町3-15-4</t>
  </si>
  <si>
    <t>新名　荘史</t>
  </si>
  <si>
    <t>医療法人社団　新名診療所</t>
  </si>
  <si>
    <t>尼崎市東園田町6-119-14</t>
  </si>
  <si>
    <t>矢野　雄飛</t>
  </si>
  <si>
    <t>尼崎市東園田町4-144-12</t>
  </si>
  <si>
    <t>山口　泰孝</t>
  </si>
  <si>
    <t>医療法人社団　和顔会　眼科山口クリニック</t>
  </si>
  <si>
    <t>柳沢　光宗</t>
  </si>
  <si>
    <t>柳沢　俊学</t>
  </si>
  <si>
    <t>久保　仁邦</t>
  </si>
  <si>
    <t>内科、外科、消化器内科</t>
  </si>
  <si>
    <t>尼崎市東園田町9-48-1</t>
  </si>
  <si>
    <t>宮崎　博史</t>
  </si>
  <si>
    <t>宮崎整形外科</t>
  </si>
  <si>
    <t>尼崎市東園田町4-3-3</t>
  </si>
  <si>
    <t>江崎　弘彦</t>
  </si>
  <si>
    <t>江崎医院</t>
  </si>
  <si>
    <t>内科、胃腸内科、皮膚科</t>
  </si>
  <si>
    <t>尼崎市東園田町9-1-13</t>
  </si>
  <si>
    <t>大村　宗久</t>
  </si>
  <si>
    <t>大村整形外科クリニック</t>
  </si>
  <si>
    <t>尼崎市東園田町4-101-1</t>
  </si>
  <si>
    <t>三山　崇英</t>
  </si>
  <si>
    <t>みやまクリニック</t>
  </si>
  <si>
    <t>尼崎市東七松町1-10-18</t>
  </si>
  <si>
    <t>荒川　鉄雄</t>
  </si>
  <si>
    <t>社会医療法人　愛仁会　尼崎だいもつ病院</t>
  </si>
  <si>
    <t>尼崎市東大物町1-1-1</t>
  </si>
  <si>
    <t>稲本　真也</t>
  </si>
  <si>
    <t>瀧本　裕</t>
  </si>
  <si>
    <t>中村　道三</t>
  </si>
  <si>
    <t>古川　公嗣</t>
  </si>
  <si>
    <t>吉井　大祐</t>
  </si>
  <si>
    <t>吉田　和也</t>
  </si>
  <si>
    <t>今北　正道</t>
  </si>
  <si>
    <t>医療法人社団　いまきたファミリークリニック</t>
  </si>
  <si>
    <t>内科、消化器内科、外科、肛門科</t>
  </si>
  <si>
    <t>尼崎市東難波町3-10-20</t>
  </si>
  <si>
    <t>出田　祐久</t>
  </si>
  <si>
    <t>尼崎市東難波町5-19-16</t>
  </si>
  <si>
    <t>北浦　達也</t>
  </si>
  <si>
    <t>天﨑　勝</t>
  </si>
  <si>
    <t>渥美　ゆかり</t>
  </si>
  <si>
    <t>尼崎市東難波町2-17-77</t>
  </si>
  <si>
    <t>飯尾　潤</t>
  </si>
  <si>
    <t>池田　昌樹</t>
  </si>
  <si>
    <t>内科、腎臓内科</t>
  </si>
  <si>
    <t>猪坂　直義</t>
  </si>
  <si>
    <t>石川　正昭</t>
  </si>
  <si>
    <t>石原　温子</t>
  </si>
  <si>
    <t>小児循環器内科</t>
  </si>
  <si>
    <t>出田　雅子</t>
  </si>
  <si>
    <t>今井　逸雄</t>
  </si>
  <si>
    <t>岩成　祥夫</t>
  </si>
  <si>
    <t>上田　健博</t>
  </si>
  <si>
    <t>宇佐美　郁哉</t>
  </si>
  <si>
    <t>梅田　誠</t>
  </si>
  <si>
    <t>遠藤　和夫</t>
  </si>
  <si>
    <t>大久保　万理江</t>
  </si>
  <si>
    <t>太田　雅彦</t>
  </si>
  <si>
    <t>岡本　晋弥</t>
  </si>
  <si>
    <t>奥野　愛香</t>
  </si>
  <si>
    <t>鶏内　伸二</t>
  </si>
  <si>
    <t>角井　和代</t>
  </si>
  <si>
    <t>蔭山　豪一</t>
  </si>
  <si>
    <t>影山　恭史</t>
  </si>
  <si>
    <t>河田　岳人</t>
  </si>
  <si>
    <t>木村　浩明</t>
  </si>
  <si>
    <t>鯨　和人</t>
  </si>
  <si>
    <t>工藤　比等志</t>
  </si>
  <si>
    <t>蔵垣内　敬</t>
  </si>
  <si>
    <t>小林　健一郎</t>
  </si>
  <si>
    <t>小林　大輔</t>
  </si>
  <si>
    <t>齋藤　恵美子</t>
  </si>
  <si>
    <t>佐賀　俊介</t>
  </si>
  <si>
    <t>阪井　宏彰</t>
  </si>
  <si>
    <t>坂﨑　尚徳</t>
  </si>
  <si>
    <t>佐藤　幸人</t>
  </si>
  <si>
    <t>清水　友規子</t>
  </si>
  <si>
    <t>下田平　眞生子</t>
  </si>
  <si>
    <t>高原　賢守</t>
  </si>
  <si>
    <t>多喜　純也</t>
  </si>
  <si>
    <t>竹岡　浩也</t>
  </si>
  <si>
    <t>武原　弘典</t>
  </si>
  <si>
    <t>漢方内科</t>
  </si>
  <si>
    <t>田中　麻理</t>
  </si>
  <si>
    <t>谷口　良司</t>
  </si>
  <si>
    <t>爲金　現</t>
  </si>
  <si>
    <t>当麻　正直</t>
  </si>
  <si>
    <t>豊岡　奈央</t>
  </si>
  <si>
    <t>ER総合診療科</t>
  </si>
  <si>
    <t>豊田　直樹</t>
  </si>
  <si>
    <t>中川　大章</t>
  </si>
  <si>
    <t>中村　嘉夫</t>
  </si>
  <si>
    <t>中山　寛之</t>
  </si>
  <si>
    <t>西岡　靖幸</t>
  </si>
  <si>
    <t>西田　吉伸</t>
  </si>
  <si>
    <t>西躰　隆太</t>
  </si>
  <si>
    <t>西濱　扶生子</t>
  </si>
  <si>
    <t>濵田　周</t>
  </si>
  <si>
    <t>菱谷　英里子</t>
  </si>
  <si>
    <t>平位　知之</t>
  </si>
  <si>
    <t>廣瀨　美央</t>
  </si>
  <si>
    <t>福原　怜</t>
  </si>
  <si>
    <t>藤本　卓也</t>
  </si>
  <si>
    <t>藤原　健祐</t>
  </si>
  <si>
    <t>堀田　幸造</t>
  </si>
  <si>
    <t>毎原　敏郎</t>
  </si>
  <si>
    <t>松村　毅</t>
  </si>
  <si>
    <t>松本　啓孝</t>
  </si>
  <si>
    <t>松本　優</t>
  </si>
  <si>
    <t>三浦　寿一</t>
  </si>
  <si>
    <t>南　尚希</t>
  </si>
  <si>
    <t>宮田　昭彦</t>
  </si>
  <si>
    <t>宮本　忠司</t>
  </si>
  <si>
    <t>村蒔　基次</t>
  </si>
  <si>
    <t>森　一樹</t>
  </si>
  <si>
    <t>山田　圭介</t>
  </si>
  <si>
    <t>山田　裕二</t>
  </si>
  <si>
    <t>山田　隆平</t>
  </si>
  <si>
    <t>山本　航大</t>
  </si>
  <si>
    <t>吉永　孝之</t>
  </si>
  <si>
    <t>吉本　修也</t>
  </si>
  <si>
    <t>米田　行宏</t>
  </si>
  <si>
    <t>渡邊　光正</t>
  </si>
  <si>
    <t>医療法人社団　小川医院</t>
  </si>
  <si>
    <t>尼崎市道意町4-40-3</t>
  </si>
  <si>
    <t>小川　説郎</t>
  </si>
  <si>
    <t>後藤　精司</t>
  </si>
  <si>
    <t>内科、循環器科、呼吸器内科、消化器内科、糖尿病内科、小児科</t>
  </si>
  <si>
    <t>尼崎市南清水37-35</t>
  </si>
  <si>
    <t>後藤　太祐</t>
  </si>
  <si>
    <t>荒井　六郎</t>
  </si>
  <si>
    <t>あらい内科医院</t>
  </si>
  <si>
    <t>内科、呼吸器科、循環器科、アレルギー科</t>
  </si>
  <si>
    <t>尼崎市南塚口町1-12-23</t>
  </si>
  <si>
    <t>内田　貴久</t>
  </si>
  <si>
    <t>うちだ痛みのクリニック</t>
  </si>
  <si>
    <t>麻酔科、ペインクリニック</t>
  </si>
  <si>
    <t>岡本　朋子</t>
  </si>
  <si>
    <t>おかもとクリニック</t>
  </si>
  <si>
    <t>消化器内科、内科</t>
  </si>
  <si>
    <t>尼崎市南塚口町2-34-9</t>
  </si>
  <si>
    <t>坂根　理矢</t>
  </si>
  <si>
    <t>さかねレディースクリニック</t>
  </si>
  <si>
    <t>婦人科、産科、女性内科</t>
  </si>
  <si>
    <t>尼崎市南塚口町3-4-27</t>
  </si>
  <si>
    <t>西村　明子</t>
  </si>
  <si>
    <t>にしむら眼科・皮フ科クリニック</t>
  </si>
  <si>
    <t>西村　雅史</t>
  </si>
  <si>
    <t>綿谷　茂樹</t>
  </si>
  <si>
    <t>わたや整形外科</t>
  </si>
  <si>
    <t>尼崎市南塚口町7-4-12</t>
  </si>
  <si>
    <t>杉本　佳則</t>
  </si>
  <si>
    <t>医療法人社団　兼誠会　つかぐち病院</t>
  </si>
  <si>
    <t>尼崎市南塚口町6-8-1</t>
  </si>
  <si>
    <t>杉安　保宣</t>
  </si>
  <si>
    <t>羽生　道弥</t>
  </si>
  <si>
    <t>循環器内科、心臓血管外科</t>
  </si>
  <si>
    <t>塩川　美恵子</t>
  </si>
  <si>
    <t>医療法人社団　小児科・内科　中野医院</t>
  </si>
  <si>
    <t>尼崎市南塚口町1-12-6</t>
  </si>
  <si>
    <t>朝田　真司</t>
  </si>
  <si>
    <t>尼崎市南塚口町2-19-14</t>
  </si>
  <si>
    <t>髙田　正</t>
  </si>
  <si>
    <t>医療法人社団　髙田循環器内科</t>
  </si>
  <si>
    <t>内科、循環器科、呼吸器科、消化器科、リハビリテーション科</t>
  </si>
  <si>
    <t>加藤　道夫</t>
  </si>
  <si>
    <t>加藤道夫肝臓内科クリニック</t>
  </si>
  <si>
    <t>肝臓内科</t>
  </si>
  <si>
    <t>夏秋　恵</t>
  </si>
  <si>
    <t>夏秋医院</t>
  </si>
  <si>
    <t>尼崎市南塚口町1-11-9</t>
  </si>
  <si>
    <t>杉原　加寿子</t>
  </si>
  <si>
    <t>杉原小児科内科医院</t>
  </si>
  <si>
    <t>尼崎市南塚口町1-3-20</t>
  </si>
  <si>
    <t>河村　光廣</t>
  </si>
  <si>
    <t>西口　完二</t>
  </si>
  <si>
    <t>内科外科にしぐち医院</t>
  </si>
  <si>
    <t>内科、胃腸科、外科、肛門外科</t>
  </si>
  <si>
    <t>尼崎市南塚口町2-15-7</t>
  </si>
  <si>
    <t>内藤　彰彦</t>
  </si>
  <si>
    <t>内藤クリニック</t>
  </si>
  <si>
    <t>尼崎市南塚口町1-30-10</t>
  </si>
  <si>
    <t>濵田　泰</t>
  </si>
  <si>
    <t>浜田小児科内科クリニック</t>
  </si>
  <si>
    <t>尼崎市南塚口町2-4-21</t>
  </si>
  <si>
    <t>合田　美恵子</t>
  </si>
  <si>
    <t>あおぞら生協クリニック</t>
  </si>
  <si>
    <t>藤岡　一郎</t>
  </si>
  <si>
    <t>津田　健吉</t>
  </si>
  <si>
    <t>つだ内科・脳神経内科</t>
  </si>
  <si>
    <t>内科、脳神経内科、リハビリテーション科</t>
  </si>
  <si>
    <t>田野　確郎</t>
  </si>
  <si>
    <t>でんの整形外科</t>
  </si>
  <si>
    <t>尼崎市南武庫之荘4-3-12</t>
  </si>
  <si>
    <t>早坂　有希</t>
  </si>
  <si>
    <t>尼崎市南武庫之荘1-3-1</t>
  </si>
  <si>
    <t>森本　佳秀</t>
  </si>
  <si>
    <t>渡辺　一弘</t>
  </si>
  <si>
    <t>わたなべクリニック</t>
  </si>
  <si>
    <t>外科、肛門科、内科、消化器科、リハビリテーション科</t>
  </si>
  <si>
    <t>尼崎市南武庫之荘1-18-1-101</t>
  </si>
  <si>
    <t>渡辺　右子</t>
  </si>
  <si>
    <t>黒川　晃夫</t>
  </si>
  <si>
    <t>皮膚科、アレルギー科</t>
  </si>
  <si>
    <t>大家　典子</t>
  </si>
  <si>
    <t>長谷川　吉昭</t>
  </si>
  <si>
    <t>医療法人社団　はせがわ内科</t>
  </si>
  <si>
    <t>小川　悟史</t>
  </si>
  <si>
    <t>尼崎市南武庫之荘3-1-20</t>
  </si>
  <si>
    <t>中川　大輔</t>
  </si>
  <si>
    <t>大本　達也</t>
  </si>
  <si>
    <t>大本眼科</t>
  </si>
  <si>
    <t>滝　正憲</t>
  </si>
  <si>
    <t>滝内科胃腸科</t>
  </si>
  <si>
    <t>尼崎市南武庫之荘1-20-25</t>
  </si>
  <si>
    <t>妻鹿　倫征</t>
  </si>
  <si>
    <t>尼崎ホームケアクリニック</t>
  </si>
  <si>
    <t>宮城　和男</t>
  </si>
  <si>
    <t>井上　純一</t>
  </si>
  <si>
    <t>尼崎医療生協病院</t>
  </si>
  <si>
    <t>尼崎市南武庫之荘12-16-1</t>
  </si>
  <si>
    <t>大澤　芳清</t>
  </si>
  <si>
    <t>岡本　美佳</t>
  </si>
  <si>
    <t>加山　寿也</t>
  </si>
  <si>
    <t>小杉　尚</t>
  </si>
  <si>
    <t>島田　真</t>
  </si>
  <si>
    <t>高松　典子</t>
  </si>
  <si>
    <t>中川　修一</t>
  </si>
  <si>
    <t>中田　均</t>
  </si>
  <si>
    <t>林　昌彦</t>
  </si>
  <si>
    <t>内科、放射線科</t>
  </si>
  <si>
    <t>東　一</t>
  </si>
  <si>
    <t>松崎　武生</t>
  </si>
  <si>
    <t>松本　真琴</t>
  </si>
  <si>
    <t>板谷　勝美</t>
  </si>
  <si>
    <t>板谷クリニック</t>
  </si>
  <si>
    <t>脳神経外科、神経内科、外科、内科</t>
  </si>
  <si>
    <t>尼崎市南武庫之荘1-12-17</t>
  </si>
  <si>
    <t>西　俊昌</t>
  </si>
  <si>
    <t>橋本　雄一</t>
  </si>
  <si>
    <t>槇林　弘之郎</t>
  </si>
  <si>
    <t>槇林内科医院</t>
  </si>
  <si>
    <t>尼崎市南武庫之荘3-6-12</t>
  </si>
  <si>
    <t>濵本　順博</t>
  </si>
  <si>
    <t>浜本クリニック</t>
  </si>
  <si>
    <t>内科、胃腸内科</t>
  </si>
  <si>
    <t>尼崎市尾浜町2-21-41</t>
  </si>
  <si>
    <t>井上　大輔</t>
  </si>
  <si>
    <t>医療法人　愛光会　井上内科クリニック</t>
  </si>
  <si>
    <t>村上　孝作</t>
  </si>
  <si>
    <t>武部　恭一</t>
  </si>
  <si>
    <t>医療法人社団　武部整形外科リハビリテーション</t>
  </si>
  <si>
    <t>尼崎市浜田町5-28</t>
  </si>
  <si>
    <t>武部　健</t>
  </si>
  <si>
    <t>整形外科、リウマチ科、リハビリテーション</t>
  </si>
  <si>
    <t>浅田　純子</t>
  </si>
  <si>
    <t>きたまちクリニック</t>
  </si>
  <si>
    <t>尼崎市富松町4-8-28</t>
  </si>
  <si>
    <t>笹部　真人</t>
  </si>
  <si>
    <t>笹部内科クリニック</t>
  </si>
  <si>
    <t>内科、消化器内科、神経内科</t>
  </si>
  <si>
    <t>尼崎市富松町1-29-18</t>
  </si>
  <si>
    <t>庄村　太郎</t>
  </si>
  <si>
    <t>庄村医院</t>
  </si>
  <si>
    <t>尼崎市富松町1-1-29</t>
  </si>
  <si>
    <t>山中　隆嗣</t>
  </si>
  <si>
    <t>やまなか皮フ科クリニック</t>
  </si>
  <si>
    <t>桜井　隆</t>
  </si>
  <si>
    <t>整形外科、リウマチ科、内科</t>
  </si>
  <si>
    <t>尼崎市武庫元町1-25-14</t>
  </si>
  <si>
    <t>小倉　哲</t>
  </si>
  <si>
    <t>尼崎市武庫元町1-33-9</t>
  </si>
  <si>
    <t>松村　徹也</t>
  </si>
  <si>
    <t>医療法人社団　松村クリニック</t>
  </si>
  <si>
    <t>尼崎市武庫元町2-20-5</t>
  </si>
  <si>
    <t>石田　哲士</t>
  </si>
  <si>
    <t>尼崎市武庫元町2-4-13</t>
  </si>
  <si>
    <t>谷本　道則</t>
  </si>
  <si>
    <t>細見　基信</t>
  </si>
  <si>
    <t>細見医院</t>
  </si>
  <si>
    <t>尼崎市武庫元町1-22-3</t>
  </si>
  <si>
    <t>平本　永基</t>
  </si>
  <si>
    <t>中村クリニック</t>
  </si>
  <si>
    <t>胃腸内科、内視鏡内科、大腸・肛門内科、呼吸器内科、外科、リハビリテーション科</t>
  </si>
  <si>
    <t>金澤　優純</t>
  </si>
  <si>
    <t>尼崎市武庫川町2-2</t>
  </si>
  <si>
    <t>児玉　岳</t>
  </si>
  <si>
    <t>医療法人社団　児玉医院</t>
  </si>
  <si>
    <t>尼崎市武庫川町4-16</t>
  </si>
  <si>
    <t>島田　哲志</t>
  </si>
  <si>
    <t>医療法人社団　泰志会　島田クリニック</t>
  </si>
  <si>
    <t>尼崎市武庫川町2-43</t>
  </si>
  <si>
    <t>糸瀬　一陽</t>
  </si>
  <si>
    <t>いとせクリニック</t>
  </si>
  <si>
    <t>山本　和貴</t>
  </si>
  <si>
    <t>カズ・ヤマモトクリニック</t>
  </si>
  <si>
    <t>内科、血液内科、腫瘍内科</t>
  </si>
  <si>
    <t>助永　憲比古</t>
  </si>
  <si>
    <t>すけながペインクリニック</t>
  </si>
  <si>
    <t>ペインクリニック内科、リハビリテーション科</t>
  </si>
  <si>
    <t>冨田　洋司</t>
  </si>
  <si>
    <t>脳神経外科、神経内科、放射線科</t>
  </si>
  <si>
    <t>山中　和樹</t>
  </si>
  <si>
    <t>やまなか腎泌尿器科クリニック</t>
  </si>
  <si>
    <t>木村　祐子</t>
  </si>
  <si>
    <t>ゆうこクリニック</t>
  </si>
  <si>
    <t>内科、糖尿病科</t>
  </si>
  <si>
    <t>尼崎市武庫之荘1-30-12　ディカ・カーサ1F</t>
  </si>
  <si>
    <t>五十嵐　充</t>
  </si>
  <si>
    <t>医療法人社団　いがらし耳鼻咽喉科</t>
  </si>
  <si>
    <t>西川　哲夫</t>
  </si>
  <si>
    <t>医療法人社団　リハケア会　西川整形外科リハビリクリニック</t>
  </si>
  <si>
    <t>尼崎市武庫之荘本町1-1-4</t>
  </si>
  <si>
    <t>瀨口　道秀</t>
  </si>
  <si>
    <t>尼崎市武庫之荘1-4-10</t>
  </si>
  <si>
    <t>木戸　一二</t>
  </si>
  <si>
    <t>医療法人社団　木戸整形外科</t>
  </si>
  <si>
    <t>尼崎市武庫之荘西2-53-12</t>
  </si>
  <si>
    <t>岡本医院</t>
  </si>
  <si>
    <t>尼崎市武庫之荘1-22-11</t>
  </si>
  <si>
    <t>勝二　名央子</t>
  </si>
  <si>
    <t>串田　剛俊</t>
  </si>
  <si>
    <t>串田整形外科・リウマチ科クリニック</t>
  </si>
  <si>
    <t>整形外科・リウマチ科</t>
  </si>
  <si>
    <t>尼崎市武庫之荘5-33-3</t>
  </si>
  <si>
    <t>山田　育壽子</t>
  </si>
  <si>
    <t>内科、胃腸科、外科、皮膚科</t>
  </si>
  <si>
    <t>尼崎市武庫之荘東1-23-8</t>
  </si>
  <si>
    <t>山脇　幹夫</t>
  </si>
  <si>
    <t>山脇医院</t>
  </si>
  <si>
    <t>尼崎市武庫之荘3-3-1</t>
  </si>
  <si>
    <t>松島　弘樹</t>
  </si>
  <si>
    <t>松島医院</t>
  </si>
  <si>
    <t>内科、小児科、精神科</t>
  </si>
  <si>
    <t>尼崎市武庫之荘1-6-14</t>
  </si>
  <si>
    <t>上芝　伴尚</t>
  </si>
  <si>
    <t>上芝眼科</t>
  </si>
  <si>
    <t>尼崎市武庫之荘2-5-6</t>
  </si>
  <si>
    <t>谷口　智通</t>
  </si>
  <si>
    <t>谷口内科クリニック</t>
  </si>
  <si>
    <t>内科、循環器科、消化器科、リハビリテーション科</t>
  </si>
  <si>
    <t>近藤　貴志</t>
  </si>
  <si>
    <t>明倫ファミリークリニック</t>
  </si>
  <si>
    <t>山本　茂生</t>
  </si>
  <si>
    <t>医療法人社団　六翠会　城内六島クリニック</t>
  </si>
  <si>
    <t>内科、透析内科</t>
  </si>
  <si>
    <t>尼崎市北城内88</t>
  </si>
  <si>
    <t>尼崎市立花町1-5-15</t>
  </si>
  <si>
    <t>小林　研二</t>
  </si>
  <si>
    <t>医療法人　尼崎厚生会　立花病院</t>
  </si>
  <si>
    <t>尼崎市立花町4-3-18</t>
  </si>
  <si>
    <t>田中　小百合</t>
  </si>
  <si>
    <t>寺田　雅己</t>
  </si>
  <si>
    <t>貝塚　高秋</t>
  </si>
  <si>
    <t>医療法人社団　貝塚クリニック</t>
  </si>
  <si>
    <t>整形外科、内科、リハビリテーション科</t>
  </si>
  <si>
    <t>尼崎市立花町1-14-8</t>
  </si>
  <si>
    <t>杉澤　一彦</t>
  </si>
  <si>
    <t>医療法人社団　杉澤医院</t>
  </si>
  <si>
    <t>内科、小児科、循環器科</t>
  </si>
  <si>
    <t>尼崎市立花町1-25-14</t>
  </si>
  <si>
    <t>大澤　万里</t>
  </si>
  <si>
    <t>医療法人社団　中山眼科医院</t>
  </si>
  <si>
    <t>尼崎市立花町2-9-20</t>
  </si>
  <si>
    <t>松本　圭司</t>
  </si>
  <si>
    <t>松の木診療所</t>
  </si>
  <si>
    <t>尼崎市立花町3-28-15</t>
  </si>
  <si>
    <t>前田　重人</t>
  </si>
  <si>
    <t>前田ファミリークリニック</t>
  </si>
  <si>
    <t>消化器科、内科、外科、肛門科、皮膚科</t>
  </si>
  <si>
    <t>尼崎市立花町1-7-16</t>
  </si>
  <si>
    <t>安藤　純哉</t>
  </si>
  <si>
    <t>消化器内科・内視鏡内科・内科</t>
  </si>
  <si>
    <t>澤田　直樹</t>
  </si>
  <si>
    <t>さわだ耳鼻咽喉科・アレルギー科</t>
  </si>
  <si>
    <t>櫻井　圭一</t>
  </si>
  <si>
    <t>さくらい内科クリニック</t>
  </si>
  <si>
    <t>臼井　康雄</t>
  </si>
  <si>
    <t>うすい整形外科</t>
  </si>
  <si>
    <t>尾﨑　晋一</t>
  </si>
  <si>
    <t>医療法人　久仁会　明石同仁病院</t>
  </si>
  <si>
    <t>明石市魚住町清水2183</t>
  </si>
  <si>
    <t>尾﨑　敞彦</t>
  </si>
  <si>
    <t>玉岡　康志</t>
  </si>
  <si>
    <t>西大條　加奈子</t>
  </si>
  <si>
    <t>村川　大介</t>
  </si>
  <si>
    <t>伊賀　知也</t>
  </si>
  <si>
    <t>医療法人　公仁会　明石仁十病院</t>
  </si>
  <si>
    <t>明石市魚住町清水1871-3</t>
  </si>
  <si>
    <t>伊賀　誠</t>
  </si>
  <si>
    <t>岩崎　博信</t>
  </si>
  <si>
    <t>沖波　武</t>
  </si>
  <si>
    <t>小澤　一之</t>
  </si>
  <si>
    <t>内科、耳鼻咽喉科</t>
  </si>
  <si>
    <t>岸上　真紀子</t>
  </si>
  <si>
    <t>田雜　礼子</t>
  </si>
  <si>
    <t>田中　祐次</t>
  </si>
  <si>
    <t>戸田　美佐</t>
  </si>
  <si>
    <t>西川　信之</t>
  </si>
  <si>
    <t>藤田　篤史</t>
  </si>
  <si>
    <t>内科、脳神経内科</t>
  </si>
  <si>
    <t>丸尾　正幸</t>
  </si>
  <si>
    <t>石木　邦忠</t>
  </si>
  <si>
    <t>医療法人社団　佳生会　野木病院</t>
  </si>
  <si>
    <t>外科、脳神経外科、リハビリテーション科、消化器科、肛門科</t>
  </si>
  <si>
    <t>明石市魚住町長坂寺1003-1</t>
  </si>
  <si>
    <t>大村　泰之</t>
  </si>
  <si>
    <t>島谷　響子</t>
  </si>
  <si>
    <t>野木　佳孝</t>
  </si>
  <si>
    <t>能勢　道也</t>
  </si>
  <si>
    <t>中山　潤一</t>
  </si>
  <si>
    <t>松本　次弘</t>
  </si>
  <si>
    <t>戸田　和夫</t>
  </si>
  <si>
    <t>医療法人社団　昭峰会　戸田内科・脳神経内科</t>
  </si>
  <si>
    <t>明石市魚住町錦が丘4-5-1</t>
  </si>
  <si>
    <t>正井　博之</t>
  </si>
  <si>
    <t>医療法人社団　正井医院</t>
  </si>
  <si>
    <t>内科、小児科、循環器内科</t>
  </si>
  <si>
    <t>明石市魚住町中尾294-1</t>
  </si>
  <si>
    <t>平崎　智士</t>
  </si>
  <si>
    <t>今井　敏夫</t>
  </si>
  <si>
    <t>今井泌尿器科</t>
  </si>
  <si>
    <t>米田　良二</t>
  </si>
  <si>
    <t>明石市魚住町清水2744</t>
  </si>
  <si>
    <t>堀越　幹人</t>
  </si>
  <si>
    <t>明石土山病院</t>
  </si>
  <si>
    <t>明石市魚住町清水2744-30</t>
  </si>
  <si>
    <t>前田　憲作</t>
  </si>
  <si>
    <t>鈴木　光太郎</t>
  </si>
  <si>
    <t>鈴木内科クリニック</t>
  </si>
  <si>
    <t>明石市魚住町清水2265</t>
  </si>
  <si>
    <t>今藤　寿彦</t>
  </si>
  <si>
    <t>いまふじ内科クリニック</t>
  </si>
  <si>
    <t>明石市硯町1-9-20-2F</t>
  </si>
  <si>
    <t>大田　和世</t>
  </si>
  <si>
    <t>医療法人社団　医仁会　ふくやま病院</t>
  </si>
  <si>
    <t>明石市硯町2-5-55</t>
  </si>
  <si>
    <t>清岡　一彦</t>
  </si>
  <si>
    <t>小林　紀方</t>
  </si>
  <si>
    <t>永田　正男</t>
  </si>
  <si>
    <t>譜久山　慶子</t>
  </si>
  <si>
    <t>譜久山　剛</t>
  </si>
  <si>
    <t>譜久山　仁</t>
  </si>
  <si>
    <t>譜久山　博子</t>
  </si>
  <si>
    <t>下山　剛</t>
  </si>
  <si>
    <t>下山眼科</t>
  </si>
  <si>
    <t>明石市硯町2-5-66</t>
  </si>
  <si>
    <t>田路　佳範</t>
  </si>
  <si>
    <t>明石市桜町11-12</t>
  </si>
  <si>
    <t>安尾　健作</t>
  </si>
  <si>
    <t>石田　義裕</t>
  </si>
  <si>
    <t>石田内科循環器科</t>
  </si>
  <si>
    <t>明石市小久保2-4-1</t>
  </si>
  <si>
    <t>村前　直和</t>
  </si>
  <si>
    <t>糖尿病内科むらまえクリニック</t>
  </si>
  <si>
    <t>坂根　正芳</t>
  </si>
  <si>
    <t>さかねクリニック</t>
  </si>
  <si>
    <t>胃腸内科、外科</t>
  </si>
  <si>
    <t>吉田　誠</t>
  </si>
  <si>
    <t>吉田医院</t>
  </si>
  <si>
    <t>内科、呼吸器科内科、小児科</t>
  </si>
  <si>
    <t>明石市松が丘5-6-1</t>
  </si>
  <si>
    <t>相馬　葉子</t>
  </si>
  <si>
    <t>渡辺眼科</t>
  </si>
  <si>
    <t>秋田　耕嗣</t>
  </si>
  <si>
    <t>明石市松が丘4-1-32</t>
  </si>
  <si>
    <t>菊間　智征</t>
  </si>
  <si>
    <t>田中　日出樹</t>
  </si>
  <si>
    <t>田原　保宏</t>
  </si>
  <si>
    <t>冨田　裕乃</t>
  </si>
  <si>
    <t>中川　紀充</t>
  </si>
  <si>
    <t>長谷川　健司</t>
  </si>
  <si>
    <t>外科、消化器外科、肛門科</t>
  </si>
  <si>
    <t>船村　啓</t>
  </si>
  <si>
    <t>元原　智文</t>
  </si>
  <si>
    <t>山梨　利顕</t>
  </si>
  <si>
    <t>髙宮　静男</t>
  </si>
  <si>
    <t>たかみやこころのクリニック</t>
  </si>
  <si>
    <t>明石市松の内2-5-2　松の内ビル5F</t>
  </si>
  <si>
    <t>藤井　繁樹</t>
  </si>
  <si>
    <t>明石市松の内2-8-2</t>
  </si>
  <si>
    <t>髙原整形外科医院</t>
  </si>
  <si>
    <t>明石市松の内2-8-12</t>
  </si>
  <si>
    <t>髙原　啓嗣</t>
  </si>
  <si>
    <t>曽我　忠司</t>
  </si>
  <si>
    <t>そが内科クリニック</t>
  </si>
  <si>
    <t>明石市新明町7-25</t>
  </si>
  <si>
    <t>藤原　俊夫</t>
  </si>
  <si>
    <t>藤原整形外科</t>
  </si>
  <si>
    <t>明石市新明町7-33</t>
  </si>
  <si>
    <t>木下　藤成</t>
  </si>
  <si>
    <t>きのした眼科</t>
  </si>
  <si>
    <t>山本　慎一</t>
  </si>
  <si>
    <t>医療法人社団　山本内科</t>
  </si>
  <si>
    <t>循環器内科、消化器内科、呼吸器内科、肝臓内科</t>
  </si>
  <si>
    <t>阪田　賢吾</t>
  </si>
  <si>
    <t>阪田整形外科リハビリクリニック</t>
  </si>
  <si>
    <t>明石市西新町1-21-13</t>
  </si>
  <si>
    <t>佐々木　綾香</t>
  </si>
  <si>
    <t>ささきクリニック</t>
  </si>
  <si>
    <t>佐々木　一就</t>
  </si>
  <si>
    <t>光田　昌弘</t>
  </si>
  <si>
    <t>みつだ整形外科</t>
  </si>
  <si>
    <t>宮下　正人</t>
  </si>
  <si>
    <t>みやした眼科</t>
  </si>
  <si>
    <t>明石市西明石南町2-13-7</t>
  </si>
  <si>
    <t>櫨木　暢子</t>
  </si>
  <si>
    <t>総合内科、循環器科、呼吸器科、消化器科</t>
  </si>
  <si>
    <t>伊達　昌孝</t>
  </si>
  <si>
    <t>明石市西明石南町2-10-5</t>
  </si>
  <si>
    <t>竹田　武彦</t>
  </si>
  <si>
    <t>内科、アレルギー科</t>
  </si>
  <si>
    <t>日下　剛</t>
  </si>
  <si>
    <t>医療法人社団　日下医院</t>
  </si>
  <si>
    <t>明石市西明石町5-9-1</t>
  </si>
  <si>
    <t>井上　知久</t>
  </si>
  <si>
    <t>外科、整形外科、消化器内科</t>
  </si>
  <si>
    <t>佐々木　祥人</t>
  </si>
  <si>
    <t>西明石佐々木皮ふ科</t>
  </si>
  <si>
    <t>衣斐 義高</t>
  </si>
  <si>
    <t>川崎重工明石健康支援センター</t>
  </si>
  <si>
    <t>明石市川崎町1-1</t>
  </si>
  <si>
    <t>工藤　工</t>
  </si>
  <si>
    <t>くどう甲状腺クリニック</t>
  </si>
  <si>
    <t>上野　洋</t>
  </si>
  <si>
    <t>医療法人社団　うえの内科</t>
  </si>
  <si>
    <t>宮田　啓介</t>
  </si>
  <si>
    <t>宮田整形外科クリニック</t>
  </si>
  <si>
    <t>明石市太寺大野町2651</t>
  </si>
  <si>
    <t>山本　眞之</t>
  </si>
  <si>
    <t>明石市大久保町森田39</t>
  </si>
  <si>
    <t>北尾　哲也</t>
  </si>
  <si>
    <t>あかしザウルスこどもクリニック</t>
  </si>
  <si>
    <t>明石市大久保町谷八木608-5</t>
  </si>
  <si>
    <t>石本　勝彦</t>
  </si>
  <si>
    <t>いしもと整形外科リハビリクリニック</t>
  </si>
  <si>
    <t>岡　克己</t>
  </si>
  <si>
    <t>おか内科循環器科</t>
  </si>
  <si>
    <t>明石市大久保町谷八木608</t>
  </si>
  <si>
    <t>外科、消化器内科</t>
  </si>
  <si>
    <t>紀平　晋也</t>
  </si>
  <si>
    <t>きひら耳鼻咽喉科</t>
  </si>
  <si>
    <t>明石市大久保町ゆりのき通1-4-2-3-103</t>
  </si>
  <si>
    <t>西大條　清</t>
  </si>
  <si>
    <t>杉本　格</t>
  </si>
  <si>
    <t>すぎもと整形外科クリニック</t>
  </si>
  <si>
    <t>明石市大久保町大久保町1312</t>
  </si>
  <si>
    <t>長谷川　智巳</t>
  </si>
  <si>
    <t>はせがわファミリークリニック</t>
  </si>
  <si>
    <t>小児科、外科</t>
  </si>
  <si>
    <t>藤田　賢吾</t>
  </si>
  <si>
    <t>ふじた脳神経内科</t>
  </si>
  <si>
    <t>明石市大久保町西島440-1</t>
  </si>
  <si>
    <t>前川　浩一</t>
  </si>
  <si>
    <t>まえかわ内科クリニック</t>
  </si>
  <si>
    <t>安澄　衛一郎</t>
  </si>
  <si>
    <t>明石市大久保町江井島915-2</t>
  </si>
  <si>
    <t>橋本　彰則</t>
  </si>
  <si>
    <t>ゆりのき内科</t>
  </si>
  <si>
    <t>明石市大久保町ゆりのき通1-4-2-4-103</t>
  </si>
  <si>
    <t>横山　純好</t>
  </si>
  <si>
    <t>よこやま小児科</t>
  </si>
  <si>
    <t>明石市大久保町西島298-7</t>
  </si>
  <si>
    <t>大江　良子</t>
  </si>
  <si>
    <t>河合　伸泰</t>
  </si>
  <si>
    <t>笹山　瑠美</t>
  </si>
  <si>
    <t>藤原　仁志</t>
  </si>
  <si>
    <t>脳神経外科、神経内科、リハビリテーション科</t>
  </si>
  <si>
    <t>森岡　純一</t>
  </si>
  <si>
    <t>湯通堂　仁大</t>
  </si>
  <si>
    <t>西原　利男</t>
  </si>
  <si>
    <t>医療法人社団　せいゆう会　神明クリニック</t>
  </si>
  <si>
    <t>明石市大久保町ゆりのき通2-2-4</t>
  </si>
  <si>
    <t>西原　孝明</t>
  </si>
  <si>
    <t>医療法人社団　せいゆう会　神明病院</t>
  </si>
  <si>
    <t>腎臓内科、内科</t>
  </si>
  <si>
    <t>原田　孝</t>
  </si>
  <si>
    <t>外科、内科、消化器外科、消化器内科、循環器内科、整形外科、泌尿器科、脳神経外科</t>
  </si>
  <si>
    <t>原田　益盛</t>
  </si>
  <si>
    <t>兵頭　俊武</t>
  </si>
  <si>
    <t>一般内科、腎臓内科</t>
  </si>
  <si>
    <t>福井　崇之</t>
  </si>
  <si>
    <t>春藤　真一郎</t>
  </si>
  <si>
    <t>阿部　康二</t>
  </si>
  <si>
    <t>明石市大久保町江井島1661-1</t>
  </si>
  <si>
    <t>大西　英之</t>
  </si>
  <si>
    <t>大西　宏之</t>
  </si>
  <si>
    <t>久我　純弘</t>
  </si>
  <si>
    <t>垰本　勝司</t>
  </si>
  <si>
    <t>髙橋　賢吉</t>
  </si>
  <si>
    <t>茶谷　めぐみ</t>
  </si>
  <si>
    <t>山本　慎司</t>
  </si>
  <si>
    <t>吉村　亘平</t>
  </si>
  <si>
    <t>髙野　貴継</t>
  </si>
  <si>
    <t>医療法人社団　健会　髙野内科</t>
  </si>
  <si>
    <t>明石市大久保町駅前1-3-6</t>
  </si>
  <si>
    <t>鄭　裕元</t>
  </si>
  <si>
    <t>濱本　秀樹</t>
  </si>
  <si>
    <t>明石市大久保町大久保町597-10</t>
  </si>
  <si>
    <t>濱本　由記子</t>
  </si>
  <si>
    <t>岡　光一</t>
  </si>
  <si>
    <t>岡医院</t>
  </si>
  <si>
    <t>明石市大久保町高丘5-20-2</t>
  </si>
  <si>
    <t>近藤　和義</t>
  </si>
  <si>
    <t>近藤眼科医院</t>
  </si>
  <si>
    <t>明石市大久保町駅前1-3-7</t>
  </si>
  <si>
    <t>近藤　直士</t>
  </si>
  <si>
    <t>溝口　貴裕</t>
  </si>
  <si>
    <t>溝口内科</t>
  </si>
  <si>
    <t>明石市大久保町茜1-1-20</t>
  </si>
  <si>
    <t>石田　司</t>
  </si>
  <si>
    <t>社会医療法人　愛仁会　明石医療センター</t>
  </si>
  <si>
    <t>明石市大久保町八木743-33</t>
  </si>
  <si>
    <t>石丸　直人</t>
  </si>
  <si>
    <t>伊藤　研二郎</t>
  </si>
  <si>
    <t>大西　尚</t>
  </si>
  <si>
    <t>大山　正平</t>
  </si>
  <si>
    <t>岡村　佳代子</t>
  </si>
  <si>
    <t>呼吸器内科、内科</t>
  </si>
  <si>
    <t>門　卓生</t>
  </si>
  <si>
    <t>衣笠　允雄</t>
  </si>
  <si>
    <t>田中　太郎</t>
  </si>
  <si>
    <t>民田　浩一</t>
  </si>
  <si>
    <t>千原　和夫</t>
  </si>
  <si>
    <t>常見　幸三</t>
  </si>
  <si>
    <t>當銘　成友</t>
  </si>
  <si>
    <t>豊川　晃弘</t>
  </si>
  <si>
    <t>中島　卓利</t>
  </si>
  <si>
    <t>中島　隆弘</t>
  </si>
  <si>
    <t>名方　勇介</t>
  </si>
  <si>
    <t>消化器病内科</t>
  </si>
  <si>
    <t>中西　啓太</t>
  </si>
  <si>
    <t>中村　友昭</t>
  </si>
  <si>
    <t>畠山　由記久</t>
  </si>
  <si>
    <t>林　太郎</t>
  </si>
  <si>
    <t>平山　泰孝</t>
  </si>
  <si>
    <t>藤井　栄一</t>
  </si>
  <si>
    <t>細谷　俊光</t>
  </si>
  <si>
    <t>松島　真司</t>
  </si>
  <si>
    <t>矢野　智則</t>
  </si>
  <si>
    <t>横山　直樹</t>
  </si>
  <si>
    <t>中村　守</t>
  </si>
  <si>
    <t>中村クリニック外科・胃腸科</t>
  </si>
  <si>
    <t>明石市大久保町ゆりのき通1-4-2-3-102</t>
  </si>
  <si>
    <t>浅野　晴紀</t>
  </si>
  <si>
    <t>特定医療法人　誠仁会　大久保病院</t>
  </si>
  <si>
    <t>明石市大久保町大窪2095-1</t>
  </si>
  <si>
    <t>石井　崇大</t>
  </si>
  <si>
    <t>裏辻　悠子</t>
  </si>
  <si>
    <t>野添　正彦</t>
  </si>
  <si>
    <t>櫨木　聡</t>
  </si>
  <si>
    <t>畑　勝也</t>
  </si>
  <si>
    <t>堀　和敏</t>
  </si>
  <si>
    <t>丸山　善弘</t>
  </si>
  <si>
    <t>山村　誠</t>
  </si>
  <si>
    <t>山本　聡</t>
  </si>
  <si>
    <t>平林　宏章</t>
  </si>
  <si>
    <t>平林眼科クリニック</t>
  </si>
  <si>
    <t>明石市大久保町大窪445-1</t>
  </si>
  <si>
    <t>佐井　克成</t>
  </si>
  <si>
    <t>明石市大道町2-2-3</t>
  </si>
  <si>
    <t>金森　章泰</t>
  </si>
  <si>
    <t>かなもり眼科クリニック</t>
  </si>
  <si>
    <t>高階　良作</t>
  </si>
  <si>
    <t>横田　一樹</t>
  </si>
  <si>
    <t>よこた内科クリニック</t>
  </si>
  <si>
    <t>内科、糖尿病内科、腎臓内科、消化器内科</t>
  </si>
  <si>
    <t>朝原　正京</t>
  </si>
  <si>
    <t>医療法人社団　朝原クリニック</t>
  </si>
  <si>
    <t>朝原　由美子</t>
  </si>
  <si>
    <t>田代　淳</t>
  </si>
  <si>
    <t>医療法人社団　瞳潤会　田村眼科</t>
  </si>
  <si>
    <t>田村　広徳</t>
  </si>
  <si>
    <t>久保　晴司</t>
  </si>
  <si>
    <t>久保整形外科クリニック</t>
  </si>
  <si>
    <t>片平　敏雄</t>
  </si>
  <si>
    <t>城戸　秀典</t>
  </si>
  <si>
    <t>明石市鷹匠町5-18</t>
  </si>
  <si>
    <t>赤澤　貴子</t>
  </si>
  <si>
    <t>地方独立行政法人　明石市立市民病院</t>
  </si>
  <si>
    <t>明石市鷹匠町1-33</t>
  </si>
  <si>
    <t>秋山　英之</t>
  </si>
  <si>
    <t>井川　洋</t>
  </si>
  <si>
    <t>上藤　哲郎</t>
  </si>
  <si>
    <t>遠藤　雄基</t>
  </si>
  <si>
    <t>岡田　真季</t>
  </si>
  <si>
    <t>小幡　さつき</t>
  </si>
  <si>
    <t>景山　直人</t>
  </si>
  <si>
    <t>日下　聡</t>
  </si>
  <si>
    <t>阪本　健三</t>
  </si>
  <si>
    <t>迫田　知佳子</t>
  </si>
  <si>
    <t>柴田　真弓</t>
  </si>
  <si>
    <t>田本　勇太</t>
  </si>
  <si>
    <t>丹田　修司</t>
  </si>
  <si>
    <t>塚本　正樹</t>
  </si>
  <si>
    <t>中村　尚子</t>
  </si>
  <si>
    <t>中村　英夫</t>
  </si>
  <si>
    <t>西本　美智子</t>
  </si>
  <si>
    <t>野田　洋介</t>
  </si>
  <si>
    <t>長谷川　達央</t>
  </si>
  <si>
    <t>平嶋　良章</t>
  </si>
  <si>
    <t>藤井　達也</t>
  </si>
  <si>
    <t>藤木　博</t>
  </si>
  <si>
    <t>松井　隆明</t>
  </si>
  <si>
    <t>松井　律夫</t>
  </si>
  <si>
    <t>村松　哲</t>
  </si>
  <si>
    <t>山口　泰広</t>
  </si>
  <si>
    <t>山下　加奈子</t>
  </si>
  <si>
    <t>山中　邦人</t>
  </si>
  <si>
    <t>渡部　太輔</t>
  </si>
  <si>
    <t>大槻　康雄</t>
  </si>
  <si>
    <t>医療法人社団　大槻整形外科</t>
  </si>
  <si>
    <t>明石市樽屋町7-2</t>
  </si>
  <si>
    <t>明石　梓</t>
  </si>
  <si>
    <t>医療法人社団　吉徳会　あさぎり病院</t>
  </si>
  <si>
    <t>明石市朝霧台1120-2</t>
  </si>
  <si>
    <t>明石　健吾</t>
  </si>
  <si>
    <t>池野　慎治</t>
  </si>
  <si>
    <t>大塚　斎史</t>
  </si>
  <si>
    <t>川原　康祐</t>
  </si>
  <si>
    <t>来田　和久</t>
  </si>
  <si>
    <t>窪谷　日奈子</t>
  </si>
  <si>
    <t>清水　奈都子</t>
  </si>
  <si>
    <t>田中　あゆみ</t>
  </si>
  <si>
    <t>德永　敬司</t>
  </si>
  <si>
    <t>野原　当</t>
  </si>
  <si>
    <t>長谷川　実茄</t>
  </si>
  <si>
    <t>藤原　りつ子</t>
  </si>
  <si>
    <t>三浦　真二</t>
  </si>
  <si>
    <t>三村　治</t>
  </si>
  <si>
    <t>米澤　嘉啓</t>
  </si>
  <si>
    <t>米沢クリニック</t>
  </si>
  <si>
    <t>明石市朝霧町2-12-10</t>
  </si>
  <si>
    <t>阪井　俊介</t>
  </si>
  <si>
    <t>さかい内科・胃腸科</t>
  </si>
  <si>
    <t>深森　史子</t>
  </si>
  <si>
    <t>ふかもり眼科</t>
  </si>
  <si>
    <t>川原　康洋</t>
  </si>
  <si>
    <t>川原内科</t>
  </si>
  <si>
    <t>明石市天文町1-4-27</t>
  </si>
  <si>
    <t>医療法人社団　仁恵会　石井病院</t>
  </si>
  <si>
    <t>明石市天文町1-5-11</t>
  </si>
  <si>
    <t>石井　洋光</t>
  </si>
  <si>
    <t>外科、消化器科</t>
  </si>
  <si>
    <t>小原　一朗</t>
  </si>
  <si>
    <t>中尾　宏司</t>
  </si>
  <si>
    <t>中村　光宏</t>
  </si>
  <si>
    <t>楠田　雄司</t>
  </si>
  <si>
    <t>くすだ泌尿器科</t>
  </si>
  <si>
    <t>忠井　俊明</t>
  </si>
  <si>
    <t>ただいメンタルクリニック</t>
  </si>
  <si>
    <t>明石市東仲ノ町6-1　アスピア明石北館2F</t>
  </si>
  <si>
    <t>小松　弘和</t>
  </si>
  <si>
    <t>佐伯　暢生</t>
  </si>
  <si>
    <t>奥野　忠雄</t>
  </si>
  <si>
    <t>消化器科、肝臓科</t>
  </si>
  <si>
    <t>進藤　道子（奥野　道子）</t>
  </si>
  <si>
    <t>江本　隆一</t>
  </si>
  <si>
    <t>江本内科循環器科医院</t>
  </si>
  <si>
    <t>明石市東野町29-10</t>
  </si>
  <si>
    <t>髙木　伸夫</t>
  </si>
  <si>
    <t>明石たかぎ耳鼻咽喉科クリニック</t>
  </si>
  <si>
    <t>内科、循環器科、胃腸科</t>
  </si>
  <si>
    <t>銕尾　眞希子</t>
  </si>
  <si>
    <t>医療法人財団　光明会　明石こころのホスピタル</t>
  </si>
  <si>
    <t>明石市藤江1315</t>
  </si>
  <si>
    <t>小河　幹治</t>
  </si>
  <si>
    <t>医療法人社団　弘成会　明海病院</t>
  </si>
  <si>
    <t>内科、呼吸器科、放射線科、胃腸科</t>
  </si>
  <si>
    <t>明石市藤江201</t>
  </si>
  <si>
    <t>尾松　芳輝</t>
  </si>
  <si>
    <t>明石市南貴崎町5-8</t>
  </si>
  <si>
    <t>河北　誠二</t>
  </si>
  <si>
    <t>かわきた耳鼻咽喉科</t>
  </si>
  <si>
    <t>明石市二見町西二見135-7</t>
  </si>
  <si>
    <t>藤原　洋</t>
  </si>
  <si>
    <t>ふじわら内科</t>
  </si>
  <si>
    <t>明石市二見町東二見272-6</t>
  </si>
  <si>
    <t>岩崎　美子</t>
  </si>
  <si>
    <t>明石市二見町東二見549-1</t>
  </si>
  <si>
    <t>田口　高志</t>
  </si>
  <si>
    <t>棚瀬　嘉宏</t>
  </si>
  <si>
    <t>土屋　健</t>
  </si>
  <si>
    <t>二階堂　純一</t>
  </si>
  <si>
    <t>松田　康孝</t>
  </si>
  <si>
    <t>向瀬　督</t>
  </si>
  <si>
    <t>毛利　貴生</t>
  </si>
  <si>
    <t>玉木　正裕</t>
  </si>
  <si>
    <t>医療法人　伯鳳会　明石リハビリテーション病院</t>
  </si>
  <si>
    <t>明石市二見町西二見685-3</t>
  </si>
  <si>
    <t>中村　秀美</t>
  </si>
  <si>
    <t>医療法人社団　医新会　新見眼科</t>
  </si>
  <si>
    <t>明石市二見町東二見901-1</t>
  </si>
  <si>
    <t>吉田　達彌</t>
  </si>
  <si>
    <t>塩澤　寛子</t>
  </si>
  <si>
    <t>医療法人社団　塩澤医院</t>
  </si>
  <si>
    <t>明石市二見町西二見767-1</t>
  </si>
  <si>
    <t>田中　陽一郎</t>
  </si>
  <si>
    <t>明石市二見町西二見2032</t>
  </si>
  <si>
    <t>小山　英治</t>
  </si>
  <si>
    <t>小山眼科医院</t>
  </si>
  <si>
    <t>明石市二見町西二見駅前1-2</t>
  </si>
  <si>
    <t>新丸　博志</t>
  </si>
  <si>
    <t>新丸クリニック</t>
  </si>
  <si>
    <t>消化器科、外科、内科</t>
  </si>
  <si>
    <t>明石市二見町西二見駅前4-3</t>
  </si>
  <si>
    <t>尾﨑　進</t>
  </si>
  <si>
    <t>神戸医療生活協同組合　ひまわり診療所</t>
  </si>
  <si>
    <t>明石市二見町東二見183-1</t>
  </si>
  <si>
    <t>太田　昌資</t>
  </si>
  <si>
    <t>太田クリニック</t>
  </si>
  <si>
    <t>明石市二見町西二見89-7</t>
  </si>
  <si>
    <t>頭頸部外科</t>
  </si>
  <si>
    <t>明石市北王子町13-70</t>
  </si>
  <si>
    <t>大坪　大</t>
  </si>
  <si>
    <t>木尾　祐子</t>
  </si>
  <si>
    <t>緩和ケア内科、精神科</t>
  </si>
  <si>
    <t>五明　広志</t>
  </si>
  <si>
    <t>沢　秀博</t>
  </si>
  <si>
    <t>髙井　利浩</t>
  </si>
  <si>
    <t>田中　美穂</t>
  </si>
  <si>
    <t>津田　政広</t>
  </si>
  <si>
    <t>野中　顕子</t>
  </si>
  <si>
    <t>腫瘍循環器科</t>
  </si>
  <si>
    <t>平山　裕次</t>
  </si>
  <si>
    <t>藤田　郁夫</t>
  </si>
  <si>
    <t>前田　彰男</t>
  </si>
  <si>
    <t>松本　光史</t>
  </si>
  <si>
    <t>水野　石一</t>
  </si>
  <si>
    <t>村山　徹</t>
  </si>
  <si>
    <t>森川　雅史</t>
  </si>
  <si>
    <t>花川　公麿</t>
  </si>
  <si>
    <t>医療法人社団　花川医院</t>
  </si>
  <si>
    <t>明石市本町1-3-11</t>
  </si>
  <si>
    <t>住岡　清司</t>
  </si>
  <si>
    <t>医療法人社団　坂本眼科</t>
  </si>
  <si>
    <t>水木　次郎</t>
  </si>
  <si>
    <t>久保みずきレディースクリニック</t>
  </si>
  <si>
    <t>明石市本町2-1-15</t>
  </si>
  <si>
    <t>明石市明南町1-4-8</t>
  </si>
  <si>
    <t>宍田　克己</t>
  </si>
  <si>
    <t>医療法人社団　ししだ眼科クリニック</t>
  </si>
  <si>
    <t>明石市明南町1-3-1</t>
  </si>
  <si>
    <t>永本　浩</t>
  </si>
  <si>
    <t>医療法人社団　明康会　永本医院</t>
  </si>
  <si>
    <t>明石市明南町1-4-10</t>
  </si>
  <si>
    <t>田中　眞澄</t>
  </si>
  <si>
    <t>朋クリニック</t>
  </si>
  <si>
    <t>内科、整形外科、リハビリテーション科</t>
  </si>
  <si>
    <t>鎌田　日出男</t>
  </si>
  <si>
    <t>かまだクリニック</t>
  </si>
  <si>
    <t>明石市野々上2-10-16</t>
  </si>
  <si>
    <t>明石市林崎町2-1-31</t>
  </si>
  <si>
    <t>上地　貴</t>
  </si>
  <si>
    <t>兵頭　建樹</t>
  </si>
  <si>
    <t>大西　康央</t>
  </si>
  <si>
    <t>やす整形外科クリニック</t>
  </si>
  <si>
    <t>明石市和坂12-16</t>
  </si>
  <si>
    <t>平井　利明</t>
  </si>
  <si>
    <t>医療法人社団　健生会　平井クリニック</t>
  </si>
  <si>
    <t>外科、乳腺外科、泌尿器科</t>
  </si>
  <si>
    <t>西宮市安井町5-14</t>
  </si>
  <si>
    <t>佐々木　一郎</t>
  </si>
  <si>
    <t>医療法人社団　夙川ささきクリニック</t>
  </si>
  <si>
    <t>内科、内分泌代謝内科、漢方内科</t>
  </si>
  <si>
    <t>西宮市安井町5-8</t>
  </si>
  <si>
    <t>志水　正敏</t>
  </si>
  <si>
    <t>リウマチ科、内科、アレルギー科</t>
  </si>
  <si>
    <t>西宮市安井町4-3</t>
  </si>
  <si>
    <t>伊田　典子</t>
  </si>
  <si>
    <t>いだ眼科</t>
  </si>
  <si>
    <t>西宮市鞍掛町8-3-3F</t>
  </si>
  <si>
    <t>中島　英信</t>
  </si>
  <si>
    <t>えいしん内科・消化器内科クリニック</t>
  </si>
  <si>
    <t>小田　幸作</t>
  </si>
  <si>
    <t>おだ整形外科リウマチクリニック</t>
  </si>
  <si>
    <t>勝野　朋幸</t>
  </si>
  <si>
    <t>勝野内科クリニック</t>
  </si>
  <si>
    <t>西宮市羽衣町7-30-1001</t>
  </si>
  <si>
    <t>武田　敏伸</t>
  </si>
  <si>
    <t>仁明会クリニック</t>
  </si>
  <si>
    <t>西宮市越水町4-31</t>
  </si>
  <si>
    <t>川﨑　史寛</t>
  </si>
  <si>
    <t>川﨑医院</t>
  </si>
  <si>
    <t>消化器科、外科</t>
  </si>
  <si>
    <t>西宮市越水町6-7</t>
  </si>
  <si>
    <t>越智　豊</t>
  </si>
  <si>
    <t>医療法人社団　緑水会　北摂中央病院</t>
  </si>
  <si>
    <t>内科、リハビリテーション科</t>
  </si>
  <si>
    <t>西宮市塩瀬町生瀬1281-5</t>
  </si>
  <si>
    <t>常田　實</t>
  </si>
  <si>
    <t>大野　正博</t>
  </si>
  <si>
    <t>大野医院</t>
  </si>
  <si>
    <t>麻酔科、内科</t>
  </si>
  <si>
    <t>西宮市屋敷町6-3</t>
  </si>
  <si>
    <t>幾井　重行</t>
  </si>
  <si>
    <t>いくい眼科</t>
  </si>
  <si>
    <t>西宮市下大市東町4-2-202</t>
  </si>
  <si>
    <t>辰巳　美晶</t>
  </si>
  <si>
    <t>医療法人社団　辰巳クリニック</t>
  </si>
  <si>
    <t>西宮市笠屋町15-16</t>
  </si>
  <si>
    <t>羽田　孝司</t>
  </si>
  <si>
    <t>羽田皮膚科</t>
  </si>
  <si>
    <t>西宮市笠屋町8-35</t>
  </si>
  <si>
    <t>小寺　博行</t>
  </si>
  <si>
    <t>小寺外科</t>
  </si>
  <si>
    <t>外科、整形外科、肛門科、胃腸科、放射線科</t>
  </si>
  <si>
    <t>西宮市笠屋町9-22</t>
  </si>
  <si>
    <t>大藪　丈太</t>
  </si>
  <si>
    <t>おおやぶ内科・循環器内科</t>
  </si>
  <si>
    <t>木村　佳人</t>
  </si>
  <si>
    <t>きむら内科・内視鏡クリニック</t>
  </si>
  <si>
    <t>鷲尾　有司</t>
  </si>
  <si>
    <t>わしお耳鼻咽喉科</t>
  </si>
  <si>
    <t>西宮市瓦林町20-13</t>
  </si>
  <si>
    <t>飯田　高広</t>
  </si>
  <si>
    <t>医療法人社団　高遼会　整形外科たかひろクリニック</t>
  </si>
  <si>
    <t>西宮市瓦林町20-11</t>
  </si>
  <si>
    <t>津田　義三</t>
  </si>
  <si>
    <t>津田内科医院</t>
  </si>
  <si>
    <t>西宮市丸橋町8-49</t>
  </si>
  <si>
    <t>坂谷　知泰</t>
  </si>
  <si>
    <t>医療法人社団　坂谷内科クリニック</t>
  </si>
  <si>
    <t>西宮市久保町8-5</t>
  </si>
  <si>
    <t>小池　雅人</t>
  </si>
  <si>
    <t>小池クリニック</t>
  </si>
  <si>
    <t>循環器内科、外科、呼吸器内科</t>
  </si>
  <si>
    <t>西宮市久保町7-35</t>
  </si>
  <si>
    <t>医療法人社団　清和会　笹生病院</t>
  </si>
  <si>
    <t>西宮市弓場町5-37</t>
  </si>
  <si>
    <t>安東　まや</t>
  </si>
  <si>
    <t>大井　利彦</t>
  </si>
  <si>
    <t>大坪　秀樹</t>
  </si>
  <si>
    <t>黒田　健輔</t>
  </si>
  <si>
    <t>坂本　伸吾</t>
  </si>
  <si>
    <t>櫻井　水絵</t>
  </si>
  <si>
    <t>笹生　幹夫</t>
  </si>
  <si>
    <t>佐野　勝洋</t>
  </si>
  <si>
    <t>芝川　温之</t>
  </si>
  <si>
    <t>高田　亮</t>
  </si>
  <si>
    <t>寺﨑　智志</t>
  </si>
  <si>
    <t>長島　雅子</t>
  </si>
  <si>
    <t>楢崎　勝弘</t>
  </si>
  <si>
    <t>西内　明子</t>
  </si>
  <si>
    <t>藤原　淳</t>
  </si>
  <si>
    <t>安田　之彦</t>
  </si>
  <si>
    <t>平本　直之</t>
  </si>
  <si>
    <t>医療法人社団　平本医院</t>
  </si>
  <si>
    <t>脳神経外科、内科、外科</t>
  </si>
  <si>
    <t>西宮市戸田町4-1</t>
  </si>
  <si>
    <t>宇山　令司</t>
  </si>
  <si>
    <t>宇山眼科</t>
  </si>
  <si>
    <t>西宮市戸田町5-16</t>
  </si>
  <si>
    <t>山内　創和</t>
  </si>
  <si>
    <t>山内内科</t>
  </si>
  <si>
    <t>西宮市戸田町4-20</t>
  </si>
  <si>
    <t>森川　公仁</t>
  </si>
  <si>
    <t>医療法人社団　大野眼科医院</t>
  </si>
  <si>
    <t>作道　広樹</t>
  </si>
  <si>
    <t>西宮市江上町8-10</t>
  </si>
  <si>
    <t>永井　孝憲</t>
  </si>
  <si>
    <t>内科、腎臓内科、人工透析科、リハビリテーション科</t>
  </si>
  <si>
    <t>永井　徹郎</t>
  </si>
  <si>
    <t>福島　秀樹</t>
  </si>
  <si>
    <t>医療法人社団　アガペ会　アガペ甲山病院</t>
  </si>
  <si>
    <t>西宮市甲山町53-4</t>
  </si>
  <si>
    <t>板野　緑子</t>
  </si>
  <si>
    <t>医療法人社団　弘緑会　板野甲山診療所</t>
  </si>
  <si>
    <t>内科、循環器科、小児科、神経内科、整形外科、婦人科</t>
  </si>
  <si>
    <t>西宮市甲山町53</t>
  </si>
  <si>
    <t>岸本　由紀</t>
  </si>
  <si>
    <t>西宮市甲山町53-20</t>
  </si>
  <si>
    <t>永田　悠</t>
  </si>
  <si>
    <t>早柏　琢哉</t>
  </si>
  <si>
    <t>精神・神経科</t>
  </si>
  <si>
    <t>三戸　宏典</t>
  </si>
  <si>
    <t>森村　安史</t>
  </si>
  <si>
    <t>精神神経科</t>
  </si>
  <si>
    <t>井原　英有</t>
  </si>
  <si>
    <t>いはらクリニック</t>
  </si>
  <si>
    <t>西宮市甲子園口2-4-6</t>
  </si>
  <si>
    <t>宮下　恵実子</t>
  </si>
  <si>
    <t>いろどり・みやしたこどもクリニック</t>
  </si>
  <si>
    <t>西宮市甲子園口2-4-10</t>
  </si>
  <si>
    <t>植木　昭紀</t>
  </si>
  <si>
    <t>うえき老年メンタル・認知症クリニック</t>
  </si>
  <si>
    <t>老年精神科、精神科</t>
  </si>
  <si>
    <t>岡本　倫明</t>
  </si>
  <si>
    <t>内科、外科、胃腸内科、整形外科、リハビリテーション科</t>
  </si>
  <si>
    <t>西宮市甲子園口北町1-6-101</t>
  </si>
  <si>
    <t>岸本　圭互</t>
  </si>
  <si>
    <t>おはなクリニック</t>
  </si>
  <si>
    <t>外科、内科、麻酔科</t>
  </si>
  <si>
    <t>西宮市甲子園六番町6-7　はれ六番町1F</t>
  </si>
  <si>
    <t>高田　寛仁</t>
  </si>
  <si>
    <t>林　史子</t>
  </si>
  <si>
    <t>内科、外科、循環器科</t>
  </si>
  <si>
    <t>森田　雄介</t>
  </si>
  <si>
    <t>海邉　正治</t>
  </si>
  <si>
    <t>かいべ循環器・透析クリニック</t>
  </si>
  <si>
    <t>内科、循環器内科、腎・透析科</t>
  </si>
  <si>
    <t>鍵岡　均</t>
  </si>
  <si>
    <t>かぎおかクリニック</t>
  </si>
  <si>
    <t>西宮市甲子園網引町2-15</t>
  </si>
  <si>
    <t>金髙　大悟</t>
  </si>
  <si>
    <t>楯　英毅</t>
  </si>
  <si>
    <t>西宮市甲子園六番町19-4</t>
  </si>
  <si>
    <t>中田　敦之</t>
  </si>
  <si>
    <t>内科、循環器内科、老年内科</t>
  </si>
  <si>
    <t>西宮市甲子園町3-5</t>
  </si>
  <si>
    <t>舩本　全信</t>
  </si>
  <si>
    <t>内科、循環器科、呼吸器科、アレルギー科</t>
  </si>
  <si>
    <t>西宮市甲子園浦風町7-13</t>
  </si>
  <si>
    <t>松野　裕旨</t>
  </si>
  <si>
    <t>まつの肛門・胃腸・内視鏡クリニック</t>
  </si>
  <si>
    <t>肛門外科、胃腸内科、内視鏡内科</t>
  </si>
  <si>
    <t>西宮市甲子園九番町2-25</t>
  </si>
  <si>
    <t>上田　裕介</t>
  </si>
  <si>
    <t>医療法人　光輪会　光輪クリニック</t>
  </si>
  <si>
    <t>酒井　秀都</t>
  </si>
  <si>
    <t>柳楽　知義</t>
  </si>
  <si>
    <t>岩坪　晴彦</t>
  </si>
  <si>
    <t>医療法人　芳恵会　三好病院</t>
  </si>
  <si>
    <t>西宮市甲子園口北町24-9</t>
  </si>
  <si>
    <t>大野　正雄</t>
  </si>
  <si>
    <t>内科、消化器内科（胃腸内科）</t>
  </si>
  <si>
    <t>木本　高志</t>
  </si>
  <si>
    <t>医療法人社団　きもと眼科</t>
  </si>
  <si>
    <t>田中　啓誠</t>
  </si>
  <si>
    <t>西宮市甲子園浦風町5-29</t>
  </si>
  <si>
    <t>宮脇　裕二</t>
  </si>
  <si>
    <t>野口　亮介</t>
  </si>
  <si>
    <t>医療法人社団　永田整形外科</t>
  </si>
  <si>
    <t>医療法人社団　中田内科医院</t>
  </si>
  <si>
    <t>西宮市甲子園町25-18</t>
  </si>
  <si>
    <t>中田　悠紀</t>
  </si>
  <si>
    <t>友藤　誠一</t>
  </si>
  <si>
    <t>医療法人社団　友藤耳鼻咽喉科クリニック</t>
  </si>
  <si>
    <t>西宮市甲子園八番町2-24　中山ビル</t>
  </si>
  <si>
    <t>和田　浩</t>
  </si>
  <si>
    <t>岡田クリニック</t>
  </si>
  <si>
    <t>西宮市甲子園六番町14-25</t>
  </si>
  <si>
    <t>吉岡　奈美</t>
  </si>
  <si>
    <t>吉岡医院</t>
  </si>
  <si>
    <t>西宮市甲子園七番町16-4</t>
  </si>
  <si>
    <t>御幡　千里</t>
  </si>
  <si>
    <t>御幡医院</t>
  </si>
  <si>
    <t>西宮市甲子園春風町4-27</t>
  </si>
  <si>
    <t>甲子園口　大久保眼科</t>
  </si>
  <si>
    <t>西宮市甲子園口3-9-10</t>
  </si>
  <si>
    <t>嘉納　雅文</t>
  </si>
  <si>
    <t>大西　国夫</t>
  </si>
  <si>
    <t>国夫新生クリニック</t>
  </si>
  <si>
    <t>西宮市甲子園口2-15-14</t>
  </si>
  <si>
    <t>三浦　一樹</t>
  </si>
  <si>
    <t>三浦医院</t>
  </si>
  <si>
    <t>胃腸科、外科、内科、小児科</t>
  </si>
  <si>
    <t>西宮市甲子園口2-1-31</t>
  </si>
  <si>
    <t>西本　隆</t>
  </si>
  <si>
    <t>西本クリニック</t>
  </si>
  <si>
    <t>内科、アレルギー科、漢方内科</t>
  </si>
  <si>
    <t>西宮市甲子園口2-8-31</t>
  </si>
  <si>
    <t>前田　信証</t>
  </si>
  <si>
    <t>前田クリニック</t>
  </si>
  <si>
    <t>西宮市甲子園口3-14-1</t>
  </si>
  <si>
    <t>德山　正德</t>
  </si>
  <si>
    <t>大植クリニック</t>
  </si>
  <si>
    <t>西宮市甲子園六番町18-7</t>
  </si>
  <si>
    <t>藤川　洋子</t>
  </si>
  <si>
    <t>西宮市甲子園口3-4-24</t>
  </si>
  <si>
    <t>半田　伸夫</t>
  </si>
  <si>
    <t>半田医院</t>
  </si>
  <si>
    <t>内科、循環器科、神経内科</t>
  </si>
  <si>
    <t>西宮市甲子園三番町10-43</t>
  </si>
  <si>
    <t>佐々木　友基</t>
  </si>
  <si>
    <t>ささき整形外科</t>
  </si>
  <si>
    <t>二重　隆史</t>
  </si>
  <si>
    <t>にじゅう内科クリニック</t>
  </si>
  <si>
    <t>内科、呼吸器内科、アレルギー科</t>
  </si>
  <si>
    <t>吉原　育男</t>
  </si>
  <si>
    <t>森　健司</t>
  </si>
  <si>
    <t>森眼科</t>
  </si>
  <si>
    <t>西宮市甲東園1-6-27</t>
  </si>
  <si>
    <t>森　裕司</t>
  </si>
  <si>
    <t>森耳鼻咽喉科医院</t>
  </si>
  <si>
    <t>法貴　元</t>
  </si>
  <si>
    <t>ほうき耳鼻咽喉科クリニック</t>
  </si>
  <si>
    <t>西宮市甲風園1-1-5-3F</t>
  </si>
  <si>
    <t>細田　祥勝</t>
  </si>
  <si>
    <t>ほそだ眼科</t>
  </si>
  <si>
    <t>西宮市甲風園1-13-5-1F</t>
  </si>
  <si>
    <t>森　亮一</t>
  </si>
  <si>
    <t>西宮市甲風園1-12-14</t>
  </si>
  <si>
    <t>北村　哲宏</t>
  </si>
  <si>
    <t>玉田クリニック</t>
  </si>
  <si>
    <t>佐伯　絢</t>
  </si>
  <si>
    <t>玉田　大介</t>
  </si>
  <si>
    <t>糖尿病内科、内分泌内科、内科</t>
  </si>
  <si>
    <t>小野　さち子</t>
  </si>
  <si>
    <t>西北おの皮膚科</t>
  </si>
  <si>
    <t>西宮市甲風園1-13-5-2F</t>
  </si>
  <si>
    <t>中内　一揚</t>
  </si>
  <si>
    <t>西宮市甲風園1-6-11</t>
  </si>
  <si>
    <t>法貴　哲</t>
  </si>
  <si>
    <t>法貴眼科医院</t>
  </si>
  <si>
    <t>四ノ宮　隆</t>
  </si>
  <si>
    <t>みみ・はな・のど　しのみやクリニック</t>
  </si>
  <si>
    <t>織田　博行</t>
  </si>
  <si>
    <t>西宮市甲陽園西山町1-62</t>
  </si>
  <si>
    <t>ほその内科おなかクリニック</t>
  </si>
  <si>
    <t>西宮市荒木町15-22</t>
  </si>
  <si>
    <t>細野　智子</t>
  </si>
  <si>
    <t>内科、消化器内科、泌尿器科</t>
  </si>
  <si>
    <t>増田　与也</t>
  </si>
  <si>
    <t>松岡　哲郎</t>
  </si>
  <si>
    <t>まつおか内科クリニック</t>
  </si>
  <si>
    <t>西宮市高松町3-33-2F</t>
  </si>
  <si>
    <t>松岡　由香</t>
  </si>
  <si>
    <t>佐古田　一穂</t>
  </si>
  <si>
    <t>医療法人社団　一佳会　さこだ耳鼻咽喉科</t>
  </si>
  <si>
    <t>耳鼻咽喉科、気管食道科、アレルギー科</t>
  </si>
  <si>
    <t>佐古田　美佳</t>
  </si>
  <si>
    <t>岸田　健</t>
  </si>
  <si>
    <t>内科、消化器内科、心療内科</t>
  </si>
  <si>
    <t>西宮市高松町7-5</t>
  </si>
  <si>
    <t>細田　伸子</t>
  </si>
  <si>
    <t>細田眼科</t>
  </si>
  <si>
    <t>岡崎　真央</t>
  </si>
  <si>
    <t>おかざき内科クリニック</t>
  </si>
  <si>
    <t>西宮市高須町1-1-55</t>
  </si>
  <si>
    <t>小川　修</t>
  </si>
  <si>
    <t>おがわ整形外科クリニック</t>
  </si>
  <si>
    <t>陣　鋼民</t>
  </si>
  <si>
    <t>ジン医院</t>
  </si>
  <si>
    <t>内科、胃腸内科、呼吸器内科、漢方内科</t>
  </si>
  <si>
    <t>西宮市高須町1-1-12-205</t>
  </si>
  <si>
    <t>松沢　祥子</t>
  </si>
  <si>
    <t>内科、消化器科、呼吸器科</t>
  </si>
  <si>
    <t>宇山　悟</t>
  </si>
  <si>
    <t>西宮市高須町2-1-19-102</t>
  </si>
  <si>
    <t>太田　秀紀</t>
  </si>
  <si>
    <t>西宮市立こども未来センター診療所</t>
  </si>
  <si>
    <t>西宮市高畑町2-77</t>
  </si>
  <si>
    <t>山岡　小百合</t>
  </si>
  <si>
    <t>尾迫　貴章</t>
  </si>
  <si>
    <t>小児科、内科、整形外科、腎臓内科、アレルギー科</t>
  </si>
  <si>
    <t>青木　浩</t>
  </si>
  <si>
    <t>内科、緩和ケア内科、外科、精神科、小児科</t>
  </si>
  <si>
    <t>清水　一希</t>
  </si>
  <si>
    <t>外科、緩和ケア内科</t>
  </si>
  <si>
    <t>中田　夕香子</t>
  </si>
  <si>
    <t>樋垣　優</t>
  </si>
  <si>
    <t>田中　功</t>
  </si>
  <si>
    <t>田中皮フ科クリニック</t>
  </si>
  <si>
    <t>西　洋一郎</t>
  </si>
  <si>
    <t>にし整形外科</t>
  </si>
  <si>
    <t>山田　耕作</t>
  </si>
  <si>
    <t>やまだ耳鼻咽喉科クリニック</t>
  </si>
  <si>
    <t>西宮市今津山中町11-1</t>
  </si>
  <si>
    <t>江城　久子</t>
  </si>
  <si>
    <t>大野　克記</t>
  </si>
  <si>
    <t>大村　武久</t>
  </si>
  <si>
    <t>大村　知久</t>
  </si>
  <si>
    <t>勝浦　尭之</t>
  </si>
  <si>
    <t>小山　哲男</t>
  </si>
  <si>
    <t>大黒谷　日出男</t>
  </si>
  <si>
    <t>瀧川　直秀</t>
  </si>
  <si>
    <t>立花　久大</t>
  </si>
  <si>
    <t>辻　雅夫</t>
  </si>
  <si>
    <t>辻中　聖也</t>
  </si>
  <si>
    <t>徳永　隆司</t>
  </si>
  <si>
    <t>長谷川　和彦</t>
  </si>
  <si>
    <t>英　賢一郎</t>
  </si>
  <si>
    <t>鱒渕　誉宏</t>
  </si>
  <si>
    <t>山田　佳孝</t>
  </si>
  <si>
    <t>矢島　智子</t>
  </si>
  <si>
    <t>西宮今津みどり皮ふ科</t>
  </si>
  <si>
    <t>西宮市今津山中町12-25-2F</t>
  </si>
  <si>
    <t>大野　博史</t>
  </si>
  <si>
    <t>おおの整形外科・リウマチ科</t>
  </si>
  <si>
    <t>田伏　順三</t>
  </si>
  <si>
    <t>タブセクリニック</t>
  </si>
  <si>
    <t>西宮市今津曙町11-8</t>
  </si>
  <si>
    <t>大西　正孝</t>
  </si>
  <si>
    <t>大西内科循環器科</t>
  </si>
  <si>
    <t>西宮市今津曙町6-2</t>
  </si>
  <si>
    <t>岡田　乃里子</t>
  </si>
  <si>
    <t>医療法人　喜望会　谷向病院</t>
  </si>
  <si>
    <t>呼吸器科</t>
  </si>
  <si>
    <t>西宮市今津水波町6-30</t>
  </si>
  <si>
    <t>谷向　茂厚</t>
  </si>
  <si>
    <t>外科、肛門科</t>
  </si>
  <si>
    <t>戸田　省吾</t>
  </si>
  <si>
    <t>横町　順</t>
  </si>
  <si>
    <t>孫　学炳</t>
  </si>
  <si>
    <t>ふくだ在宅診療所</t>
  </si>
  <si>
    <t>西宮市山口町下山口5-17-13-203</t>
  </si>
  <si>
    <t>松山　智昭</t>
  </si>
  <si>
    <t>まつやま眼科</t>
  </si>
  <si>
    <t>上谷　幸代</t>
  </si>
  <si>
    <t>総合診療科、外科、内科</t>
  </si>
  <si>
    <t>西宮市山口町上山口4-26-14</t>
  </si>
  <si>
    <t>上谷　鉄矢</t>
  </si>
  <si>
    <t>心臓血管外科、外科、人工透析内科、内科</t>
  </si>
  <si>
    <t>上谷　幸美</t>
  </si>
  <si>
    <t>西川　育志</t>
  </si>
  <si>
    <t>金澤　啓子</t>
  </si>
  <si>
    <t>阪神福祉センター診療所</t>
  </si>
  <si>
    <t>西宮市山口町下山口1650-28</t>
  </si>
  <si>
    <t>内橋　正仁</t>
  </si>
  <si>
    <t>内橋内科医院</t>
  </si>
  <si>
    <t>内科、呼吸器科、循環器科</t>
  </si>
  <si>
    <t>西宮市山口町下山口4-14-25</t>
  </si>
  <si>
    <t>安部　尚子</t>
  </si>
  <si>
    <t>医療法人社団　平生会　宮本クリニック</t>
  </si>
  <si>
    <t>腎臓内科、透析科、一般内科</t>
  </si>
  <si>
    <t>西宮市産所町12-13</t>
  </si>
  <si>
    <t>原田　晋</t>
  </si>
  <si>
    <t>山陰　圭一</t>
  </si>
  <si>
    <t>医療法人社団　やまかげクリニック</t>
  </si>
  <si>
    <t>外科、胃腸科、肛門科</t>
  </si>
  <si>
    <t>西宮市市庭町6-10</t>
  </si>
  <si>
    <t>稲垣　忠洋</t>
  </si>
  <si>
    <t>金山　慎太郎</t>
  </si>
  <si>
    <t>杉本　智彦</t>
  </si>
  <si>
    <t>医療法人社団　すぎもとクリニック</t>
  </si>
  <si>
    <t>西宮市室川町5-25</t>
  </si>
  <si>
    <t>山戸　一晃</t>
  </si>
  <si>
    <t>山戸外科医院</t>
  </si>
  <si>
    <t>西宮市室川町4-23</t>
  </si>
  <si>
    <t>社会医療法人　渡邊高記念会　西宮渡辺病院</t>
  </si>
  <si>
    <t>西宮市室川町10-22</t>
  </si>
  <si>
    <t>呉家　圭祐</t>
  </si>
  <si>
    <t>佐々木　健陽</t>
  </si>
  <si>
    <t>佐野　統</t>
  </si>
  <si>
    <t>正田　悦朗</t>
  </si>
  <si>
    <t>中村　維文</t>
  </si>
  <si>
    <t>福岡　慎一</t>
  </si>
  <si>
    <t>船内　正憲</t>
  </si>
  <si>
    <t>山下　智也</t>
  </si>
  <si>
    <t>好村　研二</t>
  </si>
  <si>
    <t>武藤　俊彦</t>
  </si>
  <si>
    <t>西宮市若草町1-8-10-1F</t>
  </si>
  <si>
    <t>波田　道子</t>
  </si>
  <si>
    <t>波田眼科クリニック</t>
  </si>
  <si>
    <t>西宮市寿町5-33</t>
  </si>
  <si>
    <t>平岡　敬介</t>
  </si>
  <si>
    <t>医療法人社団　平岡内科</t>
  </si>
  <si>
    <t>西宮市小松町1-5-12</t>
  </si>
  <si>
    <t>中村　剛之</t>
  </si>
  <si>
    <t>西宮市小松南町1-10-15</t>
  </si>
  <si>
    <t>石塚　俊二</t>
  </si>
  <si>
    <t>内科、外科、小児科、リウマチ科、アレルギー科、リハビリテーション科</t>
  </si>
  <si>
    <t>奥村　素司</t>
  </si>
  <si>
    <t>奥村眼科</t>
  </si>
  <si>
    <t>岡村　新一</t>
  </si>
  <si>
    <t>植村　明嘉</t>
  </si>
  <si>
    <t>人羅　俊明</t>
  </si>
  <si>
    <t>ひとら整形外科リハビリクリニック</t>
  </si>
  <si>
    <t>西宮市松山町13-24-205</t>
  </si>
  <si>
    <t>湯口　清徳</t>
  </si>
  <si>
    <t>ゆぐちクリニック</t>
  </si>
  <si>
    <t>西宮市松山町13-25-204</t>
  </si>
  <si>
    <t>三浦　弘司</t>
  </si>
  <si>
    <t>みうら小児科</t>
  </si>
  <si>
    <t>西宮市松生町5-8</t>
  </si>
  <si>
    <t>滝　純</t>
  </si>
  <si>
    <t>医療法人社団　たき眼科</t>
  </si>
  <si>
    <t>大江　与喜子</t>
  </si>
  <si>
    <t>医療法人財団　樹徳会　上ヶ原病院</t>
  </si>
  <si>
    <t>西宮市上ヶ原十番町1-85</t>
  </si>
  <si>
    <t>川本　裕之</t>
  </si>
  <si>
    <t>小池　一成</t>
  </si>
  <si>
    <t>児玉　和久</t>
  </si>
  <si>
    <t>戸田　曉成</t>
  </si>
  <si>
    <t>中里　勝</t>
  </si>
  <si>
    <t>中島　利幸</t>
  </si>
  <si>
    <t>波多野　誠</t>
  </si>
  <si>
    <t>平林　典子</t>
  </si>
  <si>
    <t>藤盛　好啓</t>
  </si>
  <si>
    <t>前田　剛</t>
  </si>
  <si>
    <t>南　佳容子</t>
  </si>
  <si>
    <t>安冨　栄生</t>
  </si>
  <si>
    <t>内科、小児科、アレルギー科</t>
  </si>
  <si>
    <t>玉置　晃司</t>
  </si>
  <si>
    <t>玉置医院</t>
  </si>
  <si>
    <t>西宮市上ヶ原七番町2-55</t>
  </si>
  <si>
    <t>桝谷医院</t>
  </si>
  <si>
    <t>桝谷　充男</t>
  </si>
  <si>
    <t>内科、循環器科、小児科</t>
  </si>
  <si>
    <t>振津　琢磨</t>
  </si>
  <si>
    <t>ふりつクリニック</t>
  </si>
  <si>
    <t>西宮市上甲子園1-1-25-101</t>
  </si>
  <si>
    <t>柚木　歩</t>
  </si>
  <si>
    <t>ゆき耳鼻咽喉科</t>
  </si>
  <si>
    <t>西宮市上甲子園4-2-12</t>
  </si>
  <si>
    <t>山縣　祥隆</t>
  </si>
  <si>
    <t>医療法人社団　山縣眼科医院</t>
  </si>
  <si>
    <t>西宮市上甲子園1-4-11</t>
  </si>
  <si>
    <t>勝部　芳樹</t>
  </si>
  <si>
    <t>勝部医院</t>
  </si>
  <si>
    <t>小串　伊知郎</t>
  </si>
  <si>
    <t>おぐしクリニック</t>
  </si>
  <si>
    <t>消化器内科、肛門外科、外科</t>
  </si>
  <si>
    <t>西宮市上大市5-12-15</t>
  </si>
  <si>
    <t>中島　敏雄</t>
  </si>
  <si>
    <t>中島クリニック</t>
  </si>
  <si>
    <t>西宮市上大市3-1-10</t>
  </si>
  <si>
    <t>伊熊　孝紘</t>
  </si>
  <si>
    <t>西宮市上田西町3-43-0010</t>
  </si>
  <si>
    <t>真﨑　浩見</t>
  </si>
  <si>
    <t>真﨑眼科医院</t>
  </si>
  <si>
    <t>都　鍾智</t>
  </si>
  <si>
    <t>西宮市上田中町17-26</t>
  </si>
  <si>
    <t>北垣　幸央</t>
  </si>
  <si>
    <t>北垣クリニック</t>
  </si>
  <si>
    <t>西宮市上田中町7-3</t>
  </si>
  <si>
    <t>西宮市上鳴尾町4-31</t>
  </si>
  <si>
    <t>生田　真一</t>
  </si>
  <si>
    <t>宇和　伸浩</t>
  </si>
  <si>
    <t>大﨑　往夫</t>
  </si>
  <si>
    <t>岡　真也</t>
  </si>
  <si>
    <t>岡本　亮</t>
  </si>
  <si>
    <t>奥田　昌也</t>
  </si>
  <si>
    <t>岸　清彦</t>
  </si>
  <si>
    <t>衣笠　万里</t>
  </si>
  <si>
    <t>黒川　一郎</t>
  </si>
  <si>
    <t>澤﨑　美幸</t>
  </si>
  <si>
    <t>芝　俊成</t>
  </si>
  <si>
    <t>田原　眞也</t>
  </si>
  <si>
    <t>豊田　和寛</t>
  </si>
  <si>
    <t>腎・透析科</t>
  </si>
  <si>
    <t>中田　友美</t>
  </si>
  <si>
    <t>仲本　嘉彦</t>
  </si>
  <si>
    <t>南堂　吉紀</t>
  </si>
  <si>
    <t>西島　規浩</t>
  </si>
  <si>
    <t>林　邦雄</t>
  </si>
  <si>
    <t>宮地　伸晃</t>
  </si>
  <si>
    <t>山中　若樹</t>
  </si>
  <si>
    <t>栗木　安弘</t>
  </si>
  <si>
    <t>甲子園栗木皮膚科クリニック</t>
  </si>
  <si>
    <t>西宮市上鳴尾町1-8-101</t>
  </si>
  <si>
    <t>放射線治療科</t>
  </si>
  <si>
    <t>青山　直樹</t>
  </si>
  <si>
    <t>あんしんクリニック西宮</t>
  </si>
  <si>
    <t>岩本　紀之</t>
  </si>
  <si>
    <t>いわもと内科クリニック</t>
  </si>
  <si>
    <t>橋村　裕也</t>
  </si>
  <si>
    <t>はしむら小児科</t>
  </si>
  <si>
    <t>西宮市深津町7-21</t>
  </si>
  <si>
    <t>浦川　潤</t>
  </si>
  <si>
    <t>坂尾　直子</t>
  </si>
  <si>
    <t>野﨑　博司</t>
  </si>
  <si>
    <t>三宅　光富</t>
  </si>
  <si>
    <t>大草　方子</t>
  </si>
  <si>
    <t>柳澤　嘉伸</t>
  </si>
  <si>
    <t>柳澤クリニック</t>
  </si>
  <si>
    <t>西宮市神明町8-2-113</t>
  </si>
  <si>
    <t>齋藤　正紀</t>
  </si>
  <si>
    <t>肝胆膵科</t>
  </si>
  <si>
    <t>小畠　隆司</t>
  </si>
  <si>
    <t>仁川内科クリニック</t>
  </si>
  <si>
    <t>山根　広之</t>
  </si>
  <si>
    <t>米倉　康博</t>
  </si>
  <si>
    <t>よねくらクリニック</t>
  </si>
  <si>
    <t>西宮市生瀬東町23-2</t>
  </si>
  <si>
    <t>浦濵　憲永</t>
  </si>
  <si>
    <t>医療法人　協和会　協和マリナホスピタル</t>
  </si>
  <si>
    <t>内科、緩和ケア内科</t>
  </si>
  <si>
    <t>西宮市西宮浜4-15-1</t>
  </si>
  <si>
    <t>中嶋　英喜</t>
  </si>
  <si>
    <t>外科、リハビリテーション科</t>
  </si>
  <si>
    <t>堀之内　英雄</t>
  </si>
  <si>
    <t>齋藤　宜之</t>
  </si>
  <si>
    <t>さいとう内科・呼吸器クリニック</t>
  </si>
  <si>
    <t>西宮市西福町5-16-202</t>
  </si>
  <si>
    <t>政田　俊明</t>
  </si>
  <si>
    <t>まさだ整形外科</t>
  </si>
  <si>
    <t>菅原　悦子</t>
  </si>
  <si>
    <t>臨港クリニック</t>
  </si>
  <si>
    <t>内視鏡内科</t>
  </si>
  <si>
    <t>西宮市石在町19-34</t>
  </si>
  <si>
    <t>森　博雄</t>
  </si>
  <si>
    <t>森医院</t>
  </si>
  <si>
    <t>西宮市千歳町7-37</t>
  </si>
  <si>
    <t>中野　絋平</t>
  </si>
  <si>
    <t>中野医院</t>
  </si>
  <si>
    <t>西宮市川添町5-4</t>
  </si>
  <si>
    <t>中野　茂</t>
  </si>
  <si>
    <t>槌田　昌平</t>
  </si>
  <si>
    <t>社会医療法人　渡邊高記念会　西宮渡辺脳卒中・心臓リハビリテーション病院</t>
  </si>
  <si>
    <t>西宮市前浜町4-3</t>
  </si>
  <si>
    <t>中尾　篤</t>
  </si>
  <si>
    <t>澤井　正光</t>
  </si>
  <si>
    <t>内科、胃腸科、外科、肛門科、リハビリテーション科</t>
  </si>
  <si>
    <t>藤本　哲穂</t>
  </si>
  <si>
    <t>藤本整形外科循環器内科クリニック</t>
  </si>
  <si>
    <t>前田　惠子</t>
  </si>
  <si>
    <t>井上　馨</t>
  </si>
  <si>
    <t>医療法人社団　西宮回生病院</t>
  </si>
  <si>
    <t>西宮市大浜町1-4</t>
  </si>
  <si>
    <t>兒玉　裕司</t>
  </si>
  <si>
    <t>小林　彰</t>
  </si>
  <si>
    <t>竹中　ゆかり</t>
  </si>
  <si>
    <t>福西　成男</t>
  </si>
  <si>
    <t>ふじもと内科クリニック</t>
  </si>
  <si>
    <t>藤本　哲雄</t>
  </si>
  <si>
    <t>吉岡　優</t>
  </si>
  <si>
    <t>よしおかクリニック泌尿器科</t>
  </si>
  <si>
    <t>西宮市段上町1-2-34</t>
  </si>
  <si>
    <t>大谷クリニック</t>
  </si>
  <si>
    <t>西宮市段上町1-7-8</t>
  </si>
  <si>
    <t>大谷　真紀子</t>
  </si>
  <si>
    <t>寺尾　秀治</t>
  </si>
  <si>
    <t>てらおクリニック</t>
  </si>
  <si>
    <t>野島　道生</t>
  </si>
  <si>
    <t>古武　彌嗣</t>
  </si>
  <si>
    <t>こたけ泌尿器科</t>
  </si>
  <si>
    <t>岩下　敬正</t>
  </si>
  <si>
    <t>岩下内科クリニック</t>
  </si>
  <si>
    <t>西宮市池田町9-6-203</t>
  </si>
  <si>
    <t>伊藤　之康</t>
  </si>
  <si>
    <t>社会医療法人　渡邊高記念会　西宮渡辺心臓脳・血管センター</t>
  </si>
  <si>
    <t>西宮市池田町3-25</t>
  </si>
  <si>
    <t>大森　一美</t>
  </si>
  <si>
    <t>神吉　しづか</t>
  </si>
  <si>
    <t>桑原　研</t>
  </si>
  <si>
    <t>合田　亜希子</t>
  </si>
  <si>
    <t>德田　剛宏</t>
  </si>
  <si>
    <t>中尾　佳永</t>
  </si>
  <si>
    <t>畑田　充俊</t>
  </si>
  <si>
    <t>心臓血管外科、血管外科</t>
  </si>
  <si>
    <t>花澤　康司</t>
  </si>
  <si>
    <t>循環器内科、不整脈科</t>
  </si>
  <si>
    <t>藤田　博</t>
  </si>
  <si>
    <t>山根　崇史</t>
  </si>
  <si>
    <t>吉田　和則</t>
  </si>
  <si>
    <t>兒玉　峰男</t>
  </si>
  <si>
    <t>兒玉内科醫院</t>
  </si>
  <si>
    <t>上利　理代</t>
  </si>
  <si>
    <t>つだクリニック</t>
  </si>
  <si>
    <t>内科、緩和内科</t>
  </si>
  <si>
    <t>津田　浩平</t>
  </si>
  <si>
    <t>油谷　安孝</t>
  </si>
  <si>
    <t>ゆたに整形外科クリニック</t>
  </si>
  <si>
    <t>西宮市長田町1-18</t>
  </si>
  <si>
    <t>村上　博</t>
  </si>
  <si>
    <t>ユニコの森　村上こどもクリニック</t>
  </si>
  <si>
    <t>小児科、アレルギー科、精神科</t>
  </si>
  <si>
    <t>西宮市長田町1-20</t>
  </si>
  <si>
    <t>山内　淳嗣</t>
  </si>
  <si>
    <t>山内内科クリニック</t>
  </si>
  <si>
    <t>西宮市長田町1-18　メディアコート1F</t>
  </si>
  <si>
    <t>仁木　正己</t>
  </si>
  <si>
    <t>泌尿器科、皮膚科</t>
  </si>
  <si>
    <t>嶺尾　和男</t>
  </si>
  <si>
    <t>嶺尾整形外科</t>
  </si>
  <si>
    <t>和田　佳一郎</t>
  </si>
  <si>
    <t>馬　艶</t>
  </si>
  <si>
    <t>間瀬　浩史</t>
  </si>
  <si>
    <t>橋本　幸枝</t>
  </si>
  <si>
    <t>医療法人　誠豊会　日和佐医院</t>
  </si>
  <si>
    <t>西宮市田代町18-11</t>
  </si>
  <si>
    <t>日和佐　眞名</t>
  </si>
  <si>
    <t>松本　昊一</t>
  </si>
  <si>
    <t>松本脳神経外科クリニック</t>
  </si>
  <si>
    <t>西宮市田代町11-3</t>
  </si>
  <si>
    <t>樋田　信幸</t>
  </si>
  <si>
    <t>胃腸内科、内視鏡内科</t>
  </si>
  <si>
    <t>美馬　弘</t>
  </si>
  <si>
    <t>藤本　竜太郎</t>
  </si>
  <si>
    <t>医療法人社団　ふじもと眼科</t>
  </si>
  <si>
    <t>西宮市田中町3-1-207</t>
  </si>
  <si>
    <t>田所　丈嗣</t>
  </si>
  <si>
    <t>医療法人社団　田所クリニック</t>
  </si>
  <si>
    <t>西宮市田中町5-20-2F</t>
  </si>
  <si>
    <t>岡崎　美樹</t>
  </si>
  <si>
    <t>岡崎内科</t>
  </si>
  <si>
    <t>耳鼻咽喉科、小児耳鼻咽喉科、アレルギー科</t>
  </si>
  <si>
    <t>星野　哲朗</t>
  </si>
  <si>
    <t>星野耳鼻咽喉科医院</t>
  </si>
  <si>
    <t>濱本　健次郎</t>
  </si>
  <si>
    <t>浜本医院</t>
  </si>
  <si>
    <t>西宮市東山台1-10-3</t>
  </si>
  <si>
    <t>西田　悠</t>
  </si>
  <si>
    <t>にしだ内科クリニック</t>
  </si>
  <si>
    <t>橋本　慎吾</t>
  </si>
  <si>
    <t>はしもと整形外科リハビリクリニック</t>
  </si>
  <si>
    <t>平瀨　敏志</t>
  </si>
  <si>
    <t>ひらせ小児科・アレルギー科</t>
  </si>
  <si>
    <t>小児科・アレルギー科</t>
  </si>
  <si>
    <t>榎原　良一</t>
  </si>
  <si>
    <t>西宮市東町2-1-10-2F</t>
  </si>
  <si>
    <t>末吉　伸行</t>
  </si>
  <si>
    <t>菅原　　淳</t>
  </si>
  <si>
    <t>髙橋　澄夫</t>
  </si>
  <si>
    <t>たかはし内科クリニック</t>
  </si>
  <si>
    <t>岸本　圭永子</t>
  </si>
  <si>
    <t>けいクリニック</t>
  </si>
  <si>
    <t>消化器内科、肛門外科、漢方内科</t>
  </si>
  <si>
    <t>西宮市南越木岩町7-17</t>
  </si>
  <si>
    <t>齋藤　幹</t>
  </si>
  <si>
    <t>さいとう耳鼻咽喉科クリニック</t>
  </si>
  <si>
    <t>千代丸　康治</t>
  </si>
  <si>
    <t>ちよまる皮膚科</t>
  </si>
  <si>
    <t>西宮市南越木岩町5-3-1F</t>
  </si>
  <si>
    <t>伊賀　俊行</t>
  </si>
  <si>
    <t>西宮市南越木岩町14-4</t>
  </si>
  <si>
    <t>前田　晃作</t>
  </si>
  <si>
    <t>内視鏡内科、胃腸内科、内科</t>
  </si>
  <si>
    <t>園田　邦央</t>
  </si>
  <si>
    <t>西宮市南越木岩町14-7</t>
  </si>
  <si>
    <t>徳井　琢</t>
  </si>
  <si>
    <t>西宮とくい形成外科</t>
  </si>
  <si>
    <t>形成外科、美容外科、美容皮膚科、皮膚科</t>
  </si>
  <si>
    <t>大矢　浩之</t>
  </si>
  <si>
    <t>大矢医院</t>
  </si>
  <si>
    <t>西宮市南越木岩町10-25</t>
  </si>
  <si>
    <t>吉田　新吾</t>
  </si>
  <si>
    <t>夙川よしだハートクリニック</t>
  </si>
  <si>
    <t>西宮市南郷町14-16</t>
  </si>
  <si>
    <t>石井　紀光</t>
  </si>
  <si>
    <t>医療法人　康心会　消化器内視鏡クリニック西宮北口院</t>
  </si>
  <si>
    <t>西宮市南昭和町8-16</t>
  </si>
  <si>
    <t>加藤　洋規</t>
  </si>
  <si>
    <t>茂山　朋広</t>
  </si>
  <si>
    <t>しげやまクリニック</t>
  </si>
  <si>
    <t>西宮市二見町13-21</t>
  </si>
  <si>
    <t>井上　憲一</t>
  </si>
  <si>
    <t>西宮市二見町8-19-103</t>
  </si>
  <si>
    <t>岩切　章太郎</t>
  </si>
  <si>
    <t>岩切クリニック</t>
  </si>
  <si>
    <t>西宮市二見町2-25</t>
  </si>
  <si>
    <t>満田　基温</t>
  </si>
  <si>
    <t>みった整形外科</t>
  </si>
  <si>
    <t>西宮市能登町11-40</t>
  </si>
  <si>
    <t>鈴木　洋</t>
  </si>
  <si>
    <t>医療法人社団　鈴木内科小児科クリニック</t>
  </si>
  <si>
    <t>内科、循環器内科、アレルギー科、小児科</t>
  </si>
  <si>
    <t>松川　義純</t>
  </si>
  <si>
    <t>松川医院</t>
  </si>
  <si>
    <t>西宮市馬場町1-2-103</t>
  </si>
  <si>
    <t>菅沼　勝義</t>
  </si>
  <si>
    <t>すがぬま整形外科クリニック</t>
  </si>
  <si>
    <t>清中　崇司</t>
  </si>
  <si>
    <t>西宮市櫨塚町5-45</t>
  </si>
  <si>
    <t>新井　武志</t>
  </si>
  <si>
    <t>あらいクリニック</t>
  </si>
  <si>
    <t>藏川　涼世</t>
  </si>
  <si>
    <t>くらかわ整形外科・耳鼻咽喉科</t>
  </si>
  <si>
    <t>藏川　拓外</t>
  </si>
  <si>
    <t>家田　泰浩</t>
  </si>
  <si>
    <t>内科、呼吸器科、アレルギー内科</t>
  </si>
  <si>
    <t>西宮市樋之池町21-26</t>
  </si>
  <si>
    <t>西岡　啓介</t>
  </si>
  <si>
    <t>医療法人社団　西岡医院</t>
  </si>
  <si>
    <t>西宮市樋之池町27-38</t>
  </si>
  <si>
    <t>西岡　壽一</t>
  </si>
  <si>
    <t>内科、血液内科、呼吸器内科</t>
  </si>
  <si>
    <t>梅岡　比俊</t>
  </si>
  <si>
    <t>西宮市樋之池町22-2</t>
  </si>
  <si>
    <t>野田　謙二</t>
  </si>
  <si>
    <t>櫻根　純子</t>
  </si>
  <si>
    <t>皮膚科、アレルギー科、スキンケア</t>
  </si>
  <si>
    <t>髙橋　千晶</t>
  </si>
  <si>
    <t>髙橋小児科</t>
  </si>
  <si>
    <t>西宮市樋之池町12-1</t>
  </si>
  <si>
    <t>西宮市武庫川町2-9</t>
  </si>
  <si>
    <t>稲田　浩</t>
  </si>
  <si>
    <t>田中　勝治</t>
  </si>
  <si>
    <t>小児神経科</t>
  </si>
  <si>
    <t>服部　英司</t>
  </si>
  <si>
    <t>山元　康敏</t>
  </si>
  <si>
    <t>渡邊　早苗</t>
  </si>
  <si>
    <t>會澤　信弘</t>
  </si>
  <si>
    <t>相地　誠</t>
  </si>
  <si>
    <t>循環器・腎透析内科</t>
  </si>
  <si>
    <t>赤堀　宏州</t>
  </si>
  <si>
    <t>朝倉　正紀</t>
  </si>
  <si>
    <t>東　直人</t>
  </si>
  <si>
    <t>リウマチ・膠原病内科</t>
  </si>
  <si>
    <t>安部　武生</t>
  </si>
  <si>
    <t>アレルギー・リウマチ内科</t>
  </si>
  <si>
    <t>有住　文博</t>
  </si>
  <si>
    <t>飯島　尋子</t>
  </si>
  <si>
    <t>飯田　健二郎</t>
  </si>
  <si>
    <t>池内　浩基</t>
  </si>
  <si>
    <t>炎症性腸疾患外科</t>
  </si>
  <si>
    <t>池亀　和博</t>
  </si>
  <si>
    <t>池田　正孝</t>
  </si>
  <si>
    <t>下部消化管外科</t>
  </si>
  <si>
    <t>池ノ内　真衣子</t>
  </si>
  <si>
    <t>炎症性腸疾病センター　内科</t>
  </si>
  <si>
    <t>石川　裕人</t>
  </si>
  <si>
    <t>井上　真希</t>
  </si>
  <si>
    <t>井上　裕香子</t>
  </si>
  <si>
    <t>岩﨑　隆英</t>
  </si>
  <si>
    <t>腎・透析内科</t>
  </si>
  <si>
    <t>内田　和孝</t>
  </si>
  <si>
    <t>内野　基</t>
  </si>
  <si>
    <t>宇和　典子</t>
  </si>
  <si>
    <t>精神科神経科</t>
  </si>
  <si>
    <t>榎本　平之</t>
  </si>
  <si>
    <t>戎谷　信彦</t>
  </si>
  <si>
    <t>大植　孝治</t>
  </si>
  <si>
    <t>大杉　夕子</t>
  </si>
  <si>
    <t>大田　重人</t>
  </si>
  <si>
    <t>太田　匠悟</t>
  </si>
  <si>
    <t>肝・胆・膵内科</t>
  </si>
  <si>
    <t>大塚　欣敏</t>
  </si>
  <si>
    <t>大搗　泰一郎</t>
  </si>
  <si>
    <t>大西　政彰</t>
  </si>
  <si>
    <t>大東　真菜</t>
  </si>
  <si>
    <t>糖尿病・内分泌・代謝内科</t>
  </si>
  <si>
    <t>岡本　真奈</t>
  </si>
  <si>
    <t>荻田　千愛</t>
  </si>
  <si>
    <t>奥川　卓也</t>
  </si>
  <si>
    <t>奥田　真珠美</t>
  </si>
  <si>
    <t>垣淵　正男</t>
  </si>
  <si>
    <t>賀来　宏司</t>
  </si>
  <si>
    <t>炎症性腸疾患内科</t>
  </si>
  <si>
    <t>角田　朋大</t>
  </si>
  <si>
    <t>角谷　美樹</t>
  </si>
  <si>
    <t>陰山　博人</t>
  </si>
  <si>
    <t>加古　泰一</t>
  </si>
  <si>
    <t>笠間　周平</t>
  </si>
  <si>
    <t>片岡　幸三</t>
  </si>
  <si>
    <t>角谷　学</t>
  </si>
  <si>
    <t>兼松　明弘</t>
  </si>
  <si>
    <t>河合　幹夫</t>
  </si>
  <si>
    <t>木島　和也</t>
  </si>
  <si>
    <t>北山　嘉隆</t>
  </si>
  <si>
    <t>木俵　米一</t>
  </si>
  <si>
    <t>木村　卓</t>
  </si>
  <si>
    <t>木村　直樹</t>
  </si>
  <si>
    <t>楠川　智之</t>
  </si>
  <si>
    <t>楠　蔵人</t>
  </si>
  <si>
    <t>久間　昭寛</t>
  </si>
  <si>
    <t>腎透析内科</t>
  </si>
  <si>
    <t>倉賀野　隆裕</t>
  </si>
  <si>
    <t>藏本　要二</t>
  </si>
  <si>
    <t>栗林　康造</t>
  </si>
  <si>
    <t>桑原　隆一</t>
  </si>
  <si>
    <t>呉　秀賢</t>
  </si>
  <si>
    <t>香田　翼</t>
  </si>
  <si>
    <t>河野　友彰</t>
  </si>
  <si>
    <t>湖海　正尋</t>
  </si>
  <si>
    <t>児玉　典彦</t>
  </si>
  <si>
    <t>小西　康輔</t>
  </si>
  <si>
    <t>五味　文</t>
  </si>
  <si>
    <t>小山　英則</t>
  </si>
  <si>
    <t>齋藤　孝博</t>
  </si>
  <si>
    <t>齋藤　碧</t>
  </si>
  <si>
    <t>阪上　雅史</t>
  </si>
  <si>
    <t>阪下　裕司</t>
  </si>
  <si>
    <t>坂本　峻</t>
  </si>
  <si>
    <t>阪本　大輔</t>
  </si>
  <si>
    <t>佐藤　寿行</t>
  </si>
  <si>
    <t>澤井　英明</t>
  </si>
  <si>
    <t>産科婦人科</t>
  </si>
  <si>
    <t>澤田　暁宏</t>
  </si>
  <si>
    <t>柴田　暁男</t>
  </si>
  <si>
    <t>嶋谷　公宏</t>
  </si>
  <si>
    <t>下村　英毅</t>
  </si>
  <si>
    <t>庄司　拓仁</t>
  </si>
  <si>
    <t>白川　学</t>
  </si>
  <si>
    <t>新﨑　信一郎</t>
  </si>
  <si>
    <t>新村　健</t>
  </si>
  <si>
    <t>総合診療科、総合内科</t>
  </si>
  <si>
    <t>清　裕生</t>
  </si>
  <si>
    <t>清野　仁美</t>
  </si>
  <si>
    <t>大門　愛加</t>
  </si>
  <si>
    <t>髙川　哲也</t>
  </si>
  <si>
    <t>炎症性腸疾患センター内科</t>
  </si>
  <si>
    <t>髙木　康宏</t>
  </si>
  <si>
    <t>髙嶋　智之</t>
  </si>
  <si>
    <t>田片　将士</t>
  </si>
  <si>
    <t>田口　元博</t>
  </si>
  <si>
    <t>竹島　泰弘</t>
  </si>
  <si>
    <t>武田　正中</t>
  </si>
  <si>
    <t>武田　悠</t>
  </si>
  <si>
    <t>多田　正晴</t>
  </si>
  <si>
    <t>橘　俊哉</t>
  </si>
  <si>
    <t>立林　洸太朗</t>
  </si>
  <si>
    <t>谷口　直子</t>
  </si>
  <si>
    <t>玉置　広哉</t>
  </si>
  <si>
    <t>田村　彰朗</t>
  </si>
  <si>
    <t>内科学消化管科</t>
  </si>
  <si>
    <t>リウマチ・膠原病科</t>
  </si>
  <si>
    <t>都築　建三</t>
  </si>
  <si>
    <t>角田　拓</t>
  </si>
  <si>
    <t>寺田　友紀</t>
  </si>
  <si>
    <t>寺本　昌弘</t>
  </si>
  <si>
    <t>都井　政和</t>
  </si>
  <si>
    <t>徳川　多津子</t>
  </si>
  <si>
    <t>徳永　沙知</t>
  </si>
  <si>
    <t>徳原　悠介</t>
  </si>
  <si>
    <t>富田　寿彦</t>
  </si>
  <si>
    <t>永井　諒</t>
  </si>
  <si>
    <t>長澤　康行</t>
  </si>
  <si>
    <t>中西　貴士</t>
  </si>
  <si>
    <t>中野　遼太</t>
  </si>
  <si>
    <t>夏秋　優</t>
  </si>
  <si>
    <t>名波　正義</t>
  </si>
  <si>
    <t>内科学　腎・透析科</t>
  </si>
  <si>
    <t>西井　謙夫</t>
  </si>
  <si>
    <t>西井　理恵</t>
  </si>
  <si>
    <t>西岡　隆文</t>
  </si>
  <si>
    <t>西村　貴士</t>
  </si>
  <si>
    <t>超音波センター、肝胆膵内科</t>
  </si>
  <si>
    <t>祢木　芳樹</t>
  </si>
  <si>
    <t>野口　和照</t>
  </si>
  <si>
    <t>野瀬　聡子</t>
  </si>
  <si>
    <t>橋本　哲平</t>
  </si>
  <si>
    <t>蓮池　由起子</t>
  </si>
  <si>
    <t>長谷川　誠紀</t>
  </si>
  <si>
    <t>日笠　聡</t>
  </si>
  <si>
    <t>廣瀬　智紀</t>
  </si>
  <si>
    <t>樋渡　勝平</t>
  </si>
  <si>
    <t>福井　周作</t>
  </si>
  <si>
    <t>福井　広一</t>
  </si>
  <si>
    <t>福山　尚</t>
  </si>
  <si>
    <t>藤野　哲朗</t>
  </si>
  <si>
    <t>伏見　勝哉</t>
  </si>
  <si>
    <t>古川　哲也</t>
  </si>
  <si>
    <t>細谷　友雅</t>
  </si>
  <si>
    <t>堀尾　勇規</t>
  </si>
  <si>
    <t>増田　明子</t>
  </si>
  <si>
    <t>増本　三和</t>
  </si>
  <si>
    <t>松井　聖</t>
  </si>
  <si>
    <t>松永　寿人</t>
  </si>
  <si>
    <t>圓尾　圭史</t>
  </si>
  <si>
    <t>丸茂　幹雄</t>
  </si>
  <si>
    <t>美内　慎也</t>
  </si>
  <si>
    <t>三上　浩司</t>
  </si>
  <si>
    <t>水崎　浩輔</t>
  </si>
  <si>
    <t>皆川　京子</t>
  </si>
  <si>
    <t>峰　隆直</t>
  </si>
  <si>
    <t>味村　泰幸</t>
  </si>
  <si>
    <t>三好　晶雄</t>
  </si>
  <si>
    <t>三輪　洋人</t>
  </si>
  <si>
    <t>村田　光麻</t>
  </si>
  <si>
    <t>森本　麻衣</t>
  </si>
  <si>
    <t>臨床検査医学</t>
  </si>
  <si>
    <t>森脇　優司</t>
  </si>
  <si>
    <t>八木　聡一</t>
  </si>
  <si>
    <t>柳　東益</t>
  </si>
  <si>
    <t>八尋　真名</t>
  </si>
  <si>
    <t>山﨑　博充</t>
  </si>
  <si>
    <t>内科学総合診療科</t>
  </si>
  <si>
    <t>山田　恒</t>
  </si>
  <si>
    <t>山田　祐介</t>
  </si>
  <si>
    <t>山村　光弘</t>
  </si>
  <si>
    <t>山本　新吾</t>
  </si>
  <si>
    <t>由利　幸久</t>
  </si>
  <si>
    <t>横山　陽子</t>
  </si>
  <si>
    <t>吉川　卓宏</t>
  </si>
  <si>
    <t>吉積　一樹</t>
  </si>
  <si>
    <t>吉原　哲</t>
  </si>
  <si>
    <t>吉村　紳一</t>
  </si>
  <si>
    <t>吉村　知穂</t>
  </si>
  <si>
    <t>渡辺　健一</t>
  </si>
  <si>
    <t>渡邊　憲治</t>
  </si>
  <si>
    <t>渡邊　将平</t>
  </si>
  <si>
    <t>髙木　大輔</t>
  </si>
  <si>
    <t>高木内科医院</t>
  </si>
  <si>
    <t>浦川　彩子</t>
  </si>
  <si>
    <t>内科、呼吸器内科、消化器内科、循環器内科</t>
  </si>
  <si>
    <t>原　謙</t>
  </si>
  <si>
    <t>医療法人社団　はら外科胃腸科クリニック</t>
  </si>
  <si>
    <t>外科、胃腸内科、内科、内視鏡内科、肛門外科、リハビリ科、放射線科</t>
  </si>
  <si>
    <t>原　均</t>
  </si>
  <si>
    <t>外科、胃腸科、肛門科、リハビリテーション科、放射線科</t>
  </si>
  <si>
    <t>舟木　聡子</t>
  </si>
  <si>
    <t>皮フ科フナキ医院</t>
  </si>
  <si>
    <t>皮膚科・アレルギー科・美容皮膚科</t>
  </si>
  <si>
    <t>坂尾　将幸</t>
  </si>
  <si>
    <t>西山　哲彦</t>
  </si>
  <si>
    <t>医療法人社団　西山医院</t>
  </si>
  <si>
    <t>西宮市堀切町5-10</t>
  </si>
  <si>
    <t>岩橋　洋志</t>
  </si>
  <si>
    <t>いわはし眼科クリニック</t>
  </si>
  <si>
    <t>西宮市末広町2-15</t>
  </si>
  <si>
    <t>南堂　公平</t>
  </si>
  <si>
    <t>医療法人社団　十和会　南堂医院</t>
  </si>
  <si>
    <t>西宮市名塩2-6-1</t>
  </si>
  <si>
    <t>辻　孝仁</t>
  </si>
  <si>
    <t>つじ眼科クリニック</t>
  </si>
  <si>
    <t>大井クリニック</t>
  </si>
  <si>
    <t>西宮市名次町5-24</t>
  </si>
  <si>
    <t>大井　雄紀</t>
  </si>
  <si>
    <t>河村　孟</t>
  </si>
  <si>
    <t>内科、整形外科</t>
  </si>
  <si>
    <t>山本　修士</t>
  </si>
  <si>
    <t>西宮市鳴尾町3-16-16</t>
  </si>
  <si>
    <t>山本　博之</t>
  </si>
  <si>
    <t>山本　領子</t>
  </si>
  <si>
    <t>兼子　俊朗</t>
  </si>
  <si>
    <t>兼子医院</t>
  </si>
  <si>
    <t>西宮市鳴尾町1-10-14</t>
  </si>
  <si>
    <t>志水　孝久</t>
  </si>
  <si>
    <t>胃腸科、内科</t>
  </si>
  <si>
    <t>西宮市鳴尾町2-9-10</t>
  </si>
  <si>
    <t>松尾　信昭</t>
  </si>
  <si>
    <t>松尾医院</t>
  </si>
  <si>
    <t>外科、内科、皮膚科、整形外科</t>
  </si>
  <si>
    <t>西宮市鳴尾町2-17-17</t>
  </si>
  <si>
    <t>林　泰志</t>
  </si>
  <si>
    <t>西宮市門戸荘9-16</t>
  </si>
  <si>
    <t>佐藤　英美</t>
  </si>
  <si>
    <t>さとう眼科</t>
  </si>
  <si>
    <t>西宮市門戸荘17-50-202</t>
  </si>
  <si>
    <t>竹橋　勝茂</t>
  </si>
  <si>
    <t>たけはしクリニック</t>
  </si>
  <si>
    <t>風川　雄紀</t>
  </si>
  <si>
    <t>保科　幸次</t>
  </si>
  <si>
    <t>ほしな眼科クリニック</t>
  </si>
  <si>
    <t>紅林　昌吾</t>
  </si>
  <si>
    <t>くればやし内科</t>
  </si>
  <si>
    <t>塩見　洋作</t>
  </si>
  <si>
    <t>しおみ耳鼻咽喉科クリニック</t>
  </si>
  <si>
    <t>西井　径子</t>
  </si>
  <si>
    <t>里皮フ科・小児科クリニック</t>
  </si>
  <si>
    <t>髙橋　直人</t>
  </si>
  <si>
    <t>柏木　洋子</t>
  </si>
  <si>
    <t>坂牧眼科</t>
  </si>
  <si>
    <t>西宮市里中町2-8-12</t>
  </si>
  <si>
    <t>野村　政夫</t>
  </si>
  <si>
    <t>野村皮フ科</t>
  </si>
  <si>
    <t>西宮市里中町2-9-23</t>
  </si>
  <si>
    <t>亀田　幸男</t>
  </si>
  <si>
    <t>亀田内科クリニック</t>
  </si>
  <si>
    <t>今泉　基佐子</t>
  </si>
  <si>
    <t>今泉眼科</t>
  </si>
  <si>
    <t>西宮市両度町6-22-203</t>
  </si>
  <si>
    <t>今泉　正德</t>
  </si>
  <si>
    <t>石山　照二</t>
  </si>
  <si>
    <t>石山整形外科</t>
  </si>
  <si>
    <t>西宮市両度町6-22-103</t>
  </si>
  <si>
    <t>西宮市林田町8-24</t>
  </si>
  <si>
    <t>上田　康生</t>
  </si>
  <si>
    <t>大桑　槙子</t>
  </si>
  <si>
    <t>大西　直</t>
  </si>
  <si>
    <t>大畑　裕之</t>
  </si>
  <si>
    <t>小川　恭生</t>
  </si>
  <si>
    <t>小川　弘之</t>
  </si>
  <si>
    <t>貫野　真由</t>
  </si>
  <si>
    <t>日下部　祥人</t>
  </si>
  <si>
    <t>合屋　佳世子</t>
  </si>
  <si>
    <t>内科、糖尿病、内分泌内科</t>
  </si>
  <si>
    <t>髙安　幸太郎</t>
  </si>
  <si>
    <t>田代　久美子</t>
  </si>
  <si>
    <t>田渕　優希子</t>
  </si>
  <si>
    <t>二木　俊江</t>
  </si>
  <si>
    <t>西岡　美南</t>
  </si>
  <si>
    <t>野嶋　祐兵</t>
  </si>
  <si>
    <t>林　典子</t>
  </si>
  <si>
    <t>桧垣　直純</t>
  </si>
  <si>
    <t>平野　亨</t>
  </si>
  <si>
    <t>藤江　裕二郎</t>
  </si>
  <si>
    <t>前田　倫</t>
  </si>
  <si>
    <t>かとうクリニック</t>
  </si>
  <si>
    <t>西宮市六湛寺町11-17</t>
  </si>
  <si>
    <t>浅野　正太</t>
  </si>
  <si>
    <t>兵庫県立西宮病院</t>
  </si>
  <si>
    <t>西宮市六湛寺町13-9</t>
  </si>
  <si>
    <t>安部　治郎</t>
  </si>
  <si>
    <t>飯尾　禎元</t>
  </si>
  <si>
    <t>消化器病センター　内科</t>
  </si>
  <si>
    <t>井口　知子</t>
  </si>
  <si>
    <t>乾　由明</t>
  </si>
  <si>
    <t>岩佐　賢二郎</t>
  </si>
  <si>
    <t>岩橋　佳子</t>
  </si>
  <si>
    <t>上田　周二</t>
  </si>
  <si>
    <t>鵜飼　勲</t>
  </si>
  <si>
    <t>奥野　綾子</t>
  </si>
  <si>
    <t>小田　崇弘</t>
  </si>
  <si>
    <t>河　共美</t>
  </si>
  <si>
    <t>岸　健太郎</t>
  </si>
  <si>
    <t>岸川　英史</t>
  </si>
  <si>
    <t>北田　真平</t>
  </si>
  <si>
    <t>小泉　眞琴</t>
  </si>
  <si>
    <t>小西　宗治</t>
  </si>
  <si>
    <t>小森　孝通</t>
  </si>
  <si>
    <t>小森　真人</t>
  </si>
  <si>
    <t>佐伯　みずほ</t>
  </si>
  <si>
    <t>先山　由喜</t>
  </si>
  <si>
    <t>関口　昌弘</t>
  </si>
  <si>
    <t>髙市　翔平</t>
  </si>
  <si>
    <t>高桑　聖</t>
  </si>
  <si>
    <t>多久和　麻由子</t>
  </si>
  <si>
    <t>田所　麗</t>
  </si>
  <si>
    <t>田中　絵里</t>
  </si>
  <si>
    <t>張　鍾穎</t>
  </si>
  <si>
    <t>塚元　麻</t>
  </si>
  <si>
    <t>鶴田　幸之</t>
  </si>
  <si>
    <t>中川　勝弘</t>
  </si>
  <si>
    <t>中谷　晋平</t>
  </si>
  <si>
    <t>楢原　啓之</t>
  </si>
  <si>
    <t>西田　武生</t>
  </si>
  <si>
    <t>橋本　和彦</t>
  </si>
  <si>
    <t>端山　昌樹</t>
  </si>
  <si>
    <t>東　瀬菜</t>
  </si>
  <si>
    <t>福永　睦</t>
  </si>
  <si>
    <t>藤井　直彦</t>
  </si>
  <si>
    <t>古村　恭子</t>
  </si>
  <si>
    <t>間木野　泰祥</t>
  </si>
  <si>
    <t>増原　完治</t>
  </si>
  <si>
    <t>増村　千佐子</t>
  </si>
  <si>
    <t>松永　一美</t>
  </si>
  <si>
    <t>峰　淳史</t>
  </si>
  <si>
    <t>森　麻奈加</t>
  </si>
  <si>
    <t>モリス　シェイン　ジェソン</t>
  </si>
  <si>
    <t>森田　香織</t>
  </si>
  <si>
    <t>森本　美希</t>
  </si>
  <si>
    <t>安永　祐一</t>
  </si>
  <si>
    <t>柳川　和範</t>
  </si>
  <si>
    <t>山本　研人</t>
  </si>
  <si>
    <t>芳川　篤志</t>
  </si>
  <si>
    <t>米本　佐代子</t>
  </si>
  <si>
    <t>渡辺　正洋</t>
  </si>
  <si>
    <t>野村　文彦</t>
  </si>
  <si>
    <t>阪上　学</t>
  </si>
  <si>
    <t>さかうえクリニック</t>
  </si>
  <si>
    <t>ペインクリニック内科、麻酔科</t>
  </si>
  <si>
    <t>谷澤　隆邦</t>
  </si>
  <si>
    <t>医療法人　青陵会　たにざわこどもクリニック</t>
  </si>
  <si>
    <t>前　寛</t>
  </si>
  <si>
    <t>吉岡　裕樹</t>
  </si>
  <si>
    <t>吉岡整形クリニック</t>
  </si>
  <si>
    <t>西宮市和上町6-6</t>
  </si>
  <si>
    <t>浮田　透</t>
  </si>
  <si>
    <t>社会医療法人　甲友会　西宮協立リハビリテーション病院</t>
  </si>
  <si>
    <t>西宮市鷲林寺南町2-13</t>
  </si>
  <si>
    <t>勝谷　将史</t>
  </si>
  <si>
    <t>竹内　由起</t>
  </si>
  <si>
    <t>築山　浩之</t>
  </si>
  <si>
    <t>中島　督夫</t>
  </si>
  <si>
    <t>藤井　祐美</t>
  </si>
  <si>
    <t>三宅　裕治</t>
  </si>
  <si>
    <t>髙橋　雅彦</t>
  </si>
  <si>
    <t>髙橋内科医院</t>
  </si>
  <si>
    <t>洲本市宇原2243</t>
  </si>
  <si>
    <t>行政　隆康</t>
  </si>
  <si>
    <t>洲本市宇山1-1-8</t>
  </si>
  <si>
    <t>香山　智佳子</t>
  </si>
  <si>
    <t>耳鼻咽喉科形成美容外科　香山医院</t>
  </si>
  <si>
    <t>洲本市宇山3-1-20</t>
  </si>
  <si>
    <t>小出　昌伸</t>
  </si>
  <si>
    <t>小出内科クリニック</t>
  </si>
  <si>
    <t>洲本市宇山3-1-33</t>
  </si>
  <si>
    <t>藤井　啓誠</t>
  </si>
  <si>
    <t>藤井眼科</t>
  </si>
  <si>
    <t>洲本市栄町1-3-27</t>
  </si>
  <si>
    <t>三根　一乘</t>
  </si>
  <si>
    <t>医療法人社団　三根医院</t>
  </si>
  <si>
    <t>小児科、アレルギー科、内科</t>
  </si>
  <si>
    <t>洲本市栄町2-2-26</t>
  </si>
  <si>
    <t>菱川　留王</t>
  </si>
  <si>
    <t>菱川内科クリニック</t>
  </si>
  <si>
    <t>洲本市栄町3-3-5</t>
  </si>
  <si>
    <t>平野　泰之</t>
  </si>
  <si>
    <t>洲本市塩屋1-2-15-2</t>
  </si>
  <si>
    <t>井上　武</t>
  </si>
  <si>
    <t>洲本市塩屋1-1-137</t>
  </si>
  <si>
    <t>今西　純一</t>
  </si>
  <si>
    <t>岩崎　正道</t>
  </si>
  <si>
    <t>魚谷　健祐</t>
  </si>
  <si>
    <t>垂髪　祐樹</t>
  </si>
  <si>
    <t>大森　良彦</t>
  </si>
  <si>
    <t>岡　直人</t>
  </si>
  <si>
    <t>奥田　正則</t>
  </si>
  <si>
    <t>河野　孝一朗</t>
  </si>
  <si>
    <t>桐生　辰徳</t>
  </si>
  <si>
    <t>阪上　義雄</t>
  </si>
  <si>
    <t>坂田　純一</t>
  </si>
  <si>
    <t>櫻井　敦志</t>
  </si>
  <si>
    <t>堂國　良太</t>
  </si>
  <si>
    <t>渡海　裕文</t>
  </si>
  <si>
    <t>轟　貴史</t>
  </si>
  <si>
    <t>西　勝久</t>
  </si>
  <si>
    <t>野村　哲彦</t>
  </si>
  <si>
    <t>福原　信一</t>
  </si>
  <si>
    <t>松岡　英仁</t>
  </si>
  <si>
    <t>水口　貴雄</t>
  </si>
  <si>
    <t>宮﨑　由道</t>
  </si>
  <si>
    <t>宮本　勝文</t>
  </si>
  <si>
    <t>山下　宗一郎</t>
  </si>
  <si>
    <t>山本　潤哉</t>
  </si>
  <si>
    <t>井上　博</t>
  </si>
  <si>
    <t>井上内科消化器クリニック</t>
  </si>
  <si>
    <t>内科、消化器科、胃腸科</t>
  </si>
  <si>
    <t>洲本市下加茂1-640-1</t>
  </si>
  <si>
    <t>森　正</t>
  </si>
  <si>
    <t>森耳鼻咽喉科</t>
  </si>
  <si>
    <t>洲本市下加茂1-1-36</t>
  </si>
  <si>
    <t>安東　直人</t>
  </si>
  <si>
    <t>小川　宣直</t>
  </si>
  <si>
    <t>北村　克司</t>
  </si>
  <si>
    <t>橋本　芳正</t>
  </si>
  <si>
    <t>増田　光則</t>
  </si>
  <si>
    <t>高田　裕</t>
  </si>
  <si>
    <t>内科、外科、小児科、リハビリテーション科、消化器科、放射線科</t>
  </si>
  <si>
    <t>洲本市五色町鮎原西1-1</t>
  </si>
  <si>
    <t>太田　博章</t>
  </si>
  <si>
    <t>内科、外科、小児科、胃腸科、放射線科、眼科、整形外科</t>
  </si>
  <si>
    <t>洲本市五色町都志大日707</t>
  </si>
  <si>
    <t>津本　定也</t>
  </si>
  <si>
    <t>津本診療所</t>
  </si>
  <si>
    <t>内科、循環器内科、皮膚科</t>
  </si>
  <si>
    <t>洲本市五色町鳥飼浦1934</t>
  </si>
  <si>
    <t>岡田　純典</t>
  </si>
  <si>
    <t>岡田整形外科</t>
  </si>
  <si>
    <t>三木　隆彦</t>
  </si>
  <si>
    <t>三木内科医院</t>
  </si>
  <si>
    <t>洲本市上物部1-2-9</t>
  </si>
  <si>
    <t>木村　一郎</t>
  </si>
  <si>
    <t>洲本市大野1335</t>
  </si>
  <si>
    <t>児玉　和也</t>
  </si>
  <si>
    <t>医療法人社団　こだまクリニック</t>
  </si>
  <si>
    <t>内科、呼吸器内科、リウマチ科、アレルギー科、血液内科</t>
  </si>
  <si>
    <t>洲本市納215-1</t>
  </si>
  <si>
    <t>洲本市納231</t>
  </si>
  <si>
    <t>鈴木　剛</t>
  </si>
  <si>
    <t>溝上　淳二</t>
  </si>
  <si>
    <t>溝上眼科</t>
  </si>
  <si>
    <t>洲本市納303-5</t>
  </si>
  <si>
    <t>奥村　紀子</t>
  </si>
  <si>
    <t>奥村眼科医院</t>
  </si>
  <si>
    <t>洲本市物部3-9-32</t>
  </si>
  <si>
    <t>松島　進</t>
  </si>
  <si>
    <t>洲本市物部3-3-8</t>
  </si>
  <si>
    <t>奥村　知子</t>
  </si>
  <si>
    <t>奥村小児科医院</t>
  </si>
  <si>
    <t>洲本市物部495-4</t>
  </si>
  <si>
    <t>高橋　裕子</t>
  </si>
  <si>
    <t>内町クリニック</t>
  </si>
  <si>
    <t>洲本市本町3-2-41</t>
  </si>
  <si>
    <t>馬詰　裕道</t>
  </si>
  <si>
    <t>うまづめ眼科クリニック</t>
  </si>
  <si>
    <t>洲本市本町4-4-16</t>
  </si>
  <si>
    <t>越久　仁敬</t>
  </si>
  <si>
    <t>おく医院</t>
  </si>
  <si>
    <t>洲本市本町6-3-26</t>
  </si>
  <si>
    <t>雜賀　聰</t>
  </si>
  <si>
    <t>さいか医院</t>
  </si>
  <si>
    <t>内科、消化器内科、人工透析内科</t>
  </si>
  <si>
    <t>松村　安家</t>
  </si>
  <si>
    <t>松村内科クリニック</t>
  </si>
  <si>
    <t>内科、消化器科、循環器科、アレルギー科</t>
  </si>
  <si>
    <t>芦屋市伊勢町7-27</t>
  </si>
  <si>
    <t>間瀬　勘史</t>
  </si>
  <si>
    <t>野村医院</t>
  </si>
  <si>
    <t>芦屋市伊勢町5-10</t>
  </si>
  <si>
    <t>筋師　徹也</t>
  </si>
  <si>
    <t>有田　幸生</t>
  </si>
  <si>
    <t>有田クリニック</t>
  </si>
  <si>
    <t>芦屋市宮塚町16-6</t>
  </si>
  <si>
    <t>橋本　昌久</t>
  </si>
  <si>
    <t>芦屋橋本クリニック</t>
  </si>
  <si>
    <t>内科、人工透析内科</t>
  </si>
  <si>
    <t>芦屋市業平町6-31</t>
  </si>
  <si>
    <t>民田　永理</t>
  </si>
  <si>
    <t>ひよこキッズクリニック</t>
  </si>
  <si>
    <t>芦屋市月若町8-2-2</t>
  </si>
  <si>
    <t>赤木　良隆</t>
  </si>
  <si>
    <t>あかぎクリニック</t>
  </si>
  <si>
    <t>芦屋市呉川町7-26</t>
  </si>
  <si>
    <t>岩見　久司</t>
  </si>
  <si>
    <t>いわみ眼科</t>
  </si>
  <si>
    <t>飯田　哲士</t>
  </si>
  <si>
    <t>芦屋Ｒいいだ内科クリニック</t>
  </si>
  <si>
    <t>冨永　幸治</t>
  </si>
  <si>
    <t>冨永医院</t>
  </si>
  <si>
    <t>内科、小児科、胃腸科</t>
  </si>
  <si>
    <t>芦屋市公光町10-20</t>
  </si>
  <si>
    <t>松本　浩彦</t>
  </si>
  <si>
    <t>内科、外科、整形外科、皮膚科、泌尿器科</t>
  </si>
  <si>
    <t>茶畑　明美</t>
  </si>
  <si>
    <t>ちゃばたクリニック</t>
  </si>
  <si>
    <t>安東　寛泰</t>
  </si>
  <si>
    <t>安東整形外科</t>
  </si>
  <si>
    <t>宮﨑　睦雄</t>
  </si>
  <si>
    <t>医療法人社団　宮﨑内科クリニック</t>
  </si>
  <si>
    <t>内科、循環器内科、呼吸器内科、リウマチ科</t>
  </si>
  <si>
    <t>芦屋市春日町7-3-201</t>
  </si>
  <si>
    <t>宮代　美樹</t>
  </si>
  <si>
    <t>宮代眼科</t>
  </si>
  <si>
    <t>安住　吉弘</t>
  </si>
  <si>
    <t>あずみクリニック</t>
  </si>
  <si>
    <t>循環器内科、内科、リハビリテーション科</t>
  </si>
  <si>
    <t>芦屋市松ノ内町6-23</t>
  </si>
  <si>
    <t>井本　昌子</t>
  </si>
  <si>
    <t>さくら眼科</t>
  </si>
  <si>
    <t>長澤　智彦</t>
  </si>
  <si>
    <t>ながさわ皮膚科</t>
  </si>
  <si>
    <t>皮膚科、形成外科、アレルギー科</t>
  </si>
  <si>
    <t>山鳥　崇子</t>
  </si>
  <si>
    <t>後藤　紀洋彦</t>
  </si>
  <si>
    <t>須山　徹</t>
  </si>
  <si>
    <t>須山脳神経外科クリニック</t>
  </si>
  <si>
    <t>芦屋市精道町7-1</t>
  </si>
  <si>
    <t>伊藤　惠子</t>
  </si>
  <si>
    <t>いとう医院</t>
  </si>
  <si>
    <t>芦屋市西芦屋町8-19</t>
  </si>
  <si>
    <t>繪野　亜矢子</t>
  </si>
  <si>
    <t>えの眼科西あしやクリニック</t>
  </si>
  <si>
    <t>藤田　今日子</t>
  </si>
  <si>
    <t>橘　理人</t>
  </si>
  <si>
    <t>芦屋川眼科</t>
  </si>
  <si>
    <t>芦屋市西山町11-18　CH.158-3F</t>
  </si>
  <si>
    <t>山西　清文</t>
  </si>
  <si>
    <t>澤田　喜博</t>
  </si>
  <si>
    <t>さわだクリニック</t>
  </si>
  <si>
    <t>内科、循環器内科、リハビリテーション科</t>
  </si>
  <si>
    <t>平　和樹</t>
  </si>
  <si>
    <t>芦屋市川西町6-19</t>
  </si>
  <si>
    <t>中西　勝也</t>
  </si>
  <si>
    <t>なかにしクリニック</t>
  </si>
  <si>
    <t>芦屋市船戸町3-23-301</t>
  </si>
  <si>
    <t>楢林　朋子</t>
  </si>
  <si>
    <t>中村　武人</t>
  </si>
  <si>
    <t>ペインクリニック芦屋ピッコロ診療所</t>
  </si>
  <si>
    <t>ペインクリニック内科、脳神経外科</t>
  </si>
  <si>
    <t>米倉　雅之</t>
  </si>
  <si>
    <t>柳本　富士雄</t>
  </si>
  <si>
    <t>ペインクリニック内科、麻酔科、リハビリテーション科</t>
  </si>
  <si>
    <t>芦屋市船戸町4-1-405</t>
  </si>
  <si>
    <t>高橋　道宏</t>
  </si>
  <si>
    <t>高橋心療クリニック</t>
  </si>
  <si>
    <t>芦屋市船戸町4-1-403</t>
  </si>
  <si>
    <t>西川　昌志</t>
  </si>
  <si>
    <t>西川内科</t>
  </si>
  <si>
    <t>芦屋市船戸町4-1-401</t>
  </si>
  <si>
    <t>長澤　豊</t>
  </si>
  <si>
    <t>長澤クリニック</t>
  </si>
  <si>
    <t>芦屋市船戸町2-1-107</t>
  </si>
  <si>
    <t>谷中　好子</t>
  </si>
  <si>
    <t>芦屋市船戸町6-21</t>
  </si>
  <si>
    <t>小西　長生</t>
  </si>
  <si>
    <t>整形外科、内科、皮膚科</t>
  </si>
  <si>
    <t>芦屋市前田町3-5</t>
  </si>
  <si>
    <t>今村　麻衣子</t>
  </si>
  <si>
    <t>いまむらクリニック</t>
  </si>
  <si>
    <t>芦屋市大原町20-19-2F</t>
  </si>
  <si>
    <t>橋本　貴彦</t>
  </si>
  <si>
    <t>はしもとクリニック泌尿器科</t>
  </si>
  <si>
    <t>三村　嘉壽男</t>
  </si>
  <si>
    <t>みむらクリニック</t>
  </si>
  <si>
    <t>芦屋市大原町15-14</t>
  </si>
  <si>
    <t>城谷　昌彦</t>
  </si>
  <si>
    <t>ルークス芦屋クリニック</t>
  </si>
  <si>
    <t>水谷　次郎</t>
  </si>
  <si>
    <t>形成外科、皮膚科、美容外科、内科、整形外科</t>
  </si>
  <si>
    <t>勝本　善弘</t>
  </si>
  <si>
    <t>芦屋セントマリアクリニック</t>
  </si>
  <si>
    <t>外科、内科、整形外科、消化器外科、肛門外科、人工透析内科、リハビリテーション科</t>
  </si>
  <si>
    <t>小野　祐一郎</t>
  </si>
  <si>
    <t>芦屋駅前小野内科クリニック</t>
  </si>
  <si>
    <t>内科、血液内科、リウマチ科</t>
  </si>
  <si>
    <t>古川　雅史</t>
  </si>
  <si>
    <t>医療法人社団　古川耳鼻咽喉科医院</t>
  </si>
  <si>
    <t>櫻根　幹久</t>
  </si>
  <si>
    <t>医療法人社団　谷村皮膚科医院</t>
  </si>
  <si>
    <t>芦屋市大原町5-3</t>
  </si>
  <si>
    <t>大谷　悦子</t>
  </si>
  <si>
    <t>大谷整形外科眼科</t>
  </si>
  <si>
    <t>芦屋市大原町11-24-216</t>
  </si>
  <si>
    <t>池本　秀康</t>
  </si>
  <si>
    <t>池本脳神経クリニック</t>
  </si>
  <si>
    <t>藤澤　久美子</t>
  </si>
  <si>
    <t>藤澤眼科クリニック</t>
  </si>
  <si>
    <t>芦屋市大原町11-24-111</t>
  </si>
  <si>
    <t>あいかブレストクリニック</t>
  </si>
  <si>
    <t>土田　陽三</t>
  </si>
  <si>
    <t>つちだ眼科</t>
  </si>
  <si>
    <t>芦屋市大桝町6-4</t>
  </si>
  <si>
    <t>奥　久德</t>
  </si>
  <si>
    <t>芦屋おく内視鏡クリニック</t>
  </si>
  <si>
    <t>佐藤　悠希</t>
  </si>
  <si>
    <t>南　有沙</t>
  </si>
  <si>
    <t>春田　博之</t>
  </si>
  <si>
    <t>神経内科、内科、小児科、漢方内科、アレルギー科</t>
  </si>
  <si>
    <t>荒木　信人</t>
  </si>
  <si>
    <t>市立芦屋病院</t>
  </si>
  <si>
    <t>伊阪　大二</t>
  </si>
  <si>
    <t>磯野　員倫</t>
  </si>
  <si>
    <t>出垣　昌子</t>
  </si>
  <si>
    <t>臼井　健郎</t>
  </si>
  <si>
    <t>片岡　政子</t>
  </si>
  <si>
    <t>川村　知裕</t>
  </si>
  <si>
    <t>貫野　知代</t>
  </si>
  <si>
    <t>北川　泰生</t>
  </si>
  <si>
    <t>木村　俊夫</t>
  </si>
  <si>
    <t>紺屋　浩之</t>
  </si>
  <si>
    <t>向坂　英樹</t>
  </si>
  <si>
    <t>佐治　文隆</t>
  </si>
  <si>
    <t>錢　鴻武</t>
  </si>
  <si>
    <t>竹田　晃</t>
  </si>
  <si>
    <t>名和　厳</t>
  </si>
  <si>
    <t>西浦　哲雄</t>
  </si>
  <si>
    <t>血液腫瘍内科</t>
  </si>
  <si>
    <t>野呂　浩史</t>
  </si>
  <si>
    <t>平位　潤子</t>
  </si>
  <si>
    <t>松尾　俊宏</t>
  </si>
  <si>
    <t>松田　良信</t>
  </si>
  <si>
    <t>松田　留美子</t>
  </si>
  <si>
    <t>水谷　伸</t>
  </si>
  <si>
    <t>森田　拓</t>
  </si>
  <si>
    <t>山下　由紀子</t>
  </si>
  <si>
    <t>兪　陽子</t>
  </si>
  <si>
    <t>荒川　晃</t>
  </si>
  <si>
    <t>あらかわ整形外科</t>
  </si>
  <si>
    <t>河野　紀子</t>
  </si>
  <si>
    <t>医療法人社団　仁愛会　青い鳥クリニック</t>
  </si>
  <si>
    <t>芦屋市南宮町12-24-2</t>
  </si>
  <si>
    <t>田中　寛</t>
  </si>
  <si>
    <t>芦屋坂井瑠実クリニック</t>
  </si>
  <si>
    <t>芦屋市浜芦屋町10-13</t>
  </si>
  <si>
    <t>澤田　由佳</t>
  </si>
  <si>
    <t>さわだ皮ふ科</t>
  </si>
  <si>
    <t>皮膚科、アレルギー科、小児皮膚科</t>
  </si>
  <si>
    <t>中島　伸彦</t>
  </si>
  <si>
    <t>内科、脳神経外科</t>
  </si>
  <si>
    <t>伊藤　健</t>
  </si>
  <si>
    <t>いとう眼科クリニック</t>
  </si>
  <si>
    <t>芦屋市浜町9-12</t>
  </si>
  <si>
    <t>西𦚰　学</t>
  </si>
  <si>
    <t>消化器内科、肝胆膵内科、内視鏡内科、糖尿病内科、外科、肛門外科</t>
  </si>
  <si>
    <t>芦屋市浜町9-9</t>
  </si>
  <si>
    <t>守上　祐樹</t>
  </si>
  <si>
    <t>内科、腎臓内科、緩和ケア内科、放射線科</t>
  </si>
  <si>
    <t>芦屋市陽光町3-84</t>
  </si>
  <si>
    <t>東　幸太</t>
  </si>
  <si>
    <t>医療法人　昭圭会　南芦屋浜病院</t>
  </si>
  <si>
    <t>芦屋市陽光町3-21</t>
  </si>
  <si>
    <t>伊藤　秀裕</t>
  </si>
  <si>
    <t>樽谷　勝仁</t>
  </si>
  <si>
    <t>たるたに皮膚科クリニック</t>
  </si>
  <si>
    <t>前田　成夫</t>
  </si>
  <si>
    <t>医療法人社団　まえだペインクリニック</t>
  </si>
  <si>
    <t>麻酔科、リハビリテーション科</t>
  </si>
  <si>
    <t>和田　聡子</t>
  </si>
  <si>
    <t>医療法人社団　和田クリニック</t>
  </si>
  <si>
    <t>伊丹市伊丹1-10-14</t>
  </si>
  <si>
    <t>吉江　哲郎</t>
  </si>
  <si>
    <t>医療法人社団　吉江胃腸科外科</t>
  </si>
  <si>
    <t>消化器内科、外科、内科、整形外科、放射線科、リハビリテーション科、肛門科</t>
  </si>
  <si>
    <t>伊丹市稲野町1-111</t>
  </si>
  <si>
    <t>吉江　秀範</t>
  </si>
  <si>
    <t>林　雅子</t>
  </si>
  <si>
    <t>佐々木内科</t>
  </si>
  <si>
    <t>伊丹市稲野町3-23</t>
  </si>
  <si>
    <t>小島　伸三郎</t>
  </si>
  <si>
    <t>おじまクリニック</t>
  </si>
  <si>
    <t>山本　洋子</t>
  </si>
  <si>
    <t>医療法人社団　ベタニア会　宮の前眼科</t>
  </si>
  <si>
    <t>真下　昌己</t>
  </si>
  <si>
    <t>マシモ皮膚科</t>
  </si>
  <si>
    <t>伊丹市御願塚6-7-5</t>
  </si>
  <si>
    <t>三井　真奈美</t>
  </si>
  <si>
    <t>医療法人社団　桂外科</t>
  </si>
  <si>
    <t>伊丹市御願塚7-5-7</t>
  </si>
  <si>
    <t>本田　泰啓</t>
  </si>
  <si>
    <t>本田医院</t>
  </si>
  <si>
    <t>内科、小児科、放射線科</t>
  </si>
  <si>
    <t>伊丹市御願塚1-5-20</t>
  </si>
  <si>
    <t>松本　昭英</t>
  </si>
  <si>
    <t>医療法人社団　星晶会　あおい病院</t>
  </si>
  <si>
    <t>腎臓内科（人工透析）</t>
  </si>
  <si>
    <t>伊丹市荒牧6-14-2</t>
  </si>
  <si>
    <t>中野　利彦</t>
  </si>
  <si>
    <t>医療法人社団　康和会　中野整形リハビリクリニック</t>
  </si>
  <si>
    <t>伊藤　令子</t>
  </si>
  <si>
    <t>林　伸樹</t>
  </si>
  <si>
    <t>林小児科内科</t>
  </si>
  <si>
    <t>伊丹市荒牧南4-1-72</t>
  </si>
  <si>
    <t>花田　友成</t>
  </si>
  <si>
    <t>伊丹市行基町2-97-1</t>
  </si>
  <si>
    <t>日浦　祐一郎</t>
  </si>
  <si>
    <t>医療法人社団　ひうらクリニック</t>
  </si>
  <si>
    <t>氏家　秀敏</t>
  </si>
  <si>
    <t>医療法人社団　豊明会　常岡病院</t>
  </si>
  <si>
    <t>伊丹市行基町2-5</t>
  </si>
  <si>
    <t>常岡　豊</t>
  </si>
  <si>
    <t>堀尾　明子</t>
  </si>
  <si>
    <t>上田　大</t>
  </si>
  <si>
    <t>うえだ耳鼻咽喉科</t>
  </si>
  <si>
    <t>伊丹市鴻池4-1-10　オアシスタウン伊丹鴻池2F</t>
  </si>
  <si>
    <t>山池　紀翔</t>
  </si>
  <si>
    <t>のぞみ眼科</t>
  </si>
  <si>
    <t>竹本　治將</t>
  </si>
  <si>
    <t>医療法人社団　竹本整形外科</t>
  </si>
  <si>
    <t>伊丹市鴻池4-2-17</t>
  </si>
  <si>
    <t>横井　俊明</t>
  </si>
  <si>
    <t>アネモネこどもクリニック</t>
  </si>
  <si>
    <t>伊丹市鴻池6-9-25</t>
  </si>
  <si>
    <t>常田　和宏</t>
  </si>
  <si>
    <t>つねだクリニック</t>
  </si>
  <si>
    <t>内科・糖尿病内科</t>
  </si>
  <si>
    <t>伊丹市鴻池6-2-3</t>
  </si>
  <si>
    <t>林　和幸</t>
  </si>
  <si>
    <t>伊丹市鴻池6-22-21</t>
  </si>
  <si>
    <t>横川　朋子</t>
  </si>
  <si>
    <t>古林　温夫</t>
  </si>
  <si>
    <t>古林クリニック</t>
  </si>
  <si>
    <t>伊丹市昆陽7-100-1</t>
  </si>
  <si>
    <t>雨宮　京夏</t>
  </si>
  <si>
    <t>伊丹市昆陽池1-100</t>
  </si>
  <si>
    <t>飯石　浩康</t>
  </si>
  <si>
    <t>石田　尚子</t>
  </si>
  <si>
    <t>伊東　範尚</t>
  </si>
  <si>
    <t>老年内科</t>
  </si>
  <si>
    <t>井上　愛</t>
  </si>
  <si>
    <t>今中　和穗</t>
  </si>
  <si>
    <t>岩崎　哲也</t>
  </si>
  <si>
    <t>岩田　浩和</t>
  </si>
  <si>
    <t>岩田　裕之</t>
  </si>
  <si>
    <t>植松　聡</t>
  </si>
  <si>
    <t>奥村　好邦</t>
  </si>
  <si>
    <t>尾﨑　和成</t>
  </si>
  <si>
    <t>樫原　優子</t>
  </si>
  <si>
    <t>アレルギー疾患リウマチ科</t>
  </si>
  <si>
    <t>木下　善詞</t>
  </si>
  <si>
    <t>木村　勇人</t>
  </si>
  <si>
    <t>病理診断科</t>
  </si>
  <si>
    <t>栗山　大輔</t>
  </si>
  <si>
    <t>鴻野　公伸</t>
  </si>
  <si>
    <t>小西　暁子</t>
  </si>
  <si>
    <t>佐野村　珠奈</t>
  </si>
  <si>
    <t>嶋本　新作</t>
  </si>
  <si>
    <t>下山　寿</t>
  </si>
  <si>
    <t>白井　説子</t>
  </si>
  <si>
    <t>鈴木　秀治</t>
  </si>
  <si>
    <t>曽我　文久</t>
  </si>
  <si>
    <t>髙橋　雅文</t>
  </si>
  <si>
    <t>武田　梨里</t>
  </si>
  <si>
    <t>田中　江里子</t>
  </si>
  <si>
    <t>筒井　秀作</t>
  </si>
  <si>
    <t>寺田　信</t>
  </si>
  <si>
    <t>德嶺　進洋</t>
  </si>
  <si>
    <t>中井　毅</t>
  </si>
  <si>
    <t>中里　寿美子</t>
  </si>
  <si>
    <t>中野　さやか</t>
  </si>
  <si>
    <t>中村　好男</t>
  </si>
  <si>
    <t>二宮　宏智</t>
  </si>
  <si>
    <t>濵口　朋也</t>
  </si>
  <si>
    <t>林　潤三</t>
  </si>
  <si>
    <t>原　彩子</t>
  </si>
  <si>
    <t>兵頭　優佳</t>
  </si>
  <si>
    <t>二井　理恵</t>
  </si>
  <si>
    <t>細井　慶太</t>
  </si>
  <si>
    <t>真名子　英理</t>
  </si>
  <si>
    <t>三木　和典</t>
  </si>
  <si>
    <t>三好　崇文</t>
  </si>
  <si>
    <t>村山　洋子</t>
  </si>
  <si>
    <t>森田　俊治</t>
  </si>
  <si>
    <t>藪田　玲子</t>
  </si>
  <si>
    <t>山本　聖</t>
  </si>
  <si>
    <t>中島　尚子</t>
  </si>
  <si>
    <t>なかじま内科クリニック</t>
  </si>
  <si>
    <t>伊丹市昆陽東1-2-7</t>
  </si>
  <si>
    <t>中島　英洋</t>
  </si>
  <si>
    <t>原　聡志</t>
  </si>
  <si>
    <t>医療法人社団　原内科医院</t>
  </si>
  <si>
    <t>伊丹市昆陽東4-1-22</t>
  </si>
  <si>
    <t>木下　道廣</t>
  </si>
  <si>
    <t>医療法人社団　木下内科診療所</t>
  </si>
  <si>
    <t>内科、消化器科、リハビリテーション科、小児科</t>
  </si>
  <si>
    <t>伊丹市昆陽東4-13-4</t>
  </si>
  <si>
    <t>中村　俊之</t>
  </si>
  <si>
    <t>整形なかむら医院</t>
  </si>
  <si>
    <t>整形外科、リハビリテーション科、リウマチ科、麻酔科</t>
  </si>
  <si>
    <t>伊丹市昆陽東4-6-5</t>
  </si>
  <si>
    <t>宇山　広美</t>
  </si>
  <si>
    <t>医療法人社団　星晶会　星優クリニック</t>
  </si>
  <si>
    <t>浜野　まゆか</t>
  </si>
  <si>
    <t>石川　太彦</t>
  </si>
  <si>
    <t>伊丹市山田2-3-23</t>
  </si>
  <si>
    <t>金子　彰</t>
  </si>
  <si>
    <t>かねこ脳神経外科リハビリクリニック</t>
  </si>
  <si>
    <t>伊丹市山田5-3-3</t>
  </si>
  <si>
    <t>米田　雅洋</t>
  </si>
  <si>
    <t>医療法人社団　祐生会　祐生病院</t>
  </si>
  <si>
    <t>伊丹市山田5-3-13</t>
  </si>
  <si>
    <t>富永　恒平</t>
  </si>
  <si>
    <t>とみなが内科クリニック</t>
  </si>
  <si>
    <t>伊丹市車塚2-84-2</t>
  </si>
  <si>
    <t>伊丹市車塚3-1</t>
  </si>
  <si>
    <t>市丸　直嗣</t>
  </si>
  <si>
    <t>上道　知之</t>
  </si>
  <si>
    <t>柄川　悟志</t>
  </si>
  <si>
    <t>大西　寿和</t>
  </si>
  <si>
    <t>免疫内科</t>
  </si>
  <si>
    <t>河上　寿和子</t>
  </si>
  <si>
    <t>北　久晃</t>
  </si>
  <si>
    <t>合屋　将</t>
  </si>
  <si>
    <t>齊藤　清子</t>
  </si>
  <si>
    <t>斎藤　博</t>
  </si>
  <si>
    <t>佐々木　絢子</t>
  </si>
  <si>
    <t>嶋吉　章紀</t>
  </si>
  <si>
    <t>末光　聡子</t>
  </si>
  <si>
    <t>須野　成夫</t>
  </si>
  <si>
    <t>髙島　聡士</t>
  </si>
  <si>
    <t>田中　敏郎</t>
  </si>
  <si>
    <t>中谷　みのり</t>
  </si>
  <si>
    <t>中西　克彦</t>
  </si>
  <si>
    <t>西川　敦子</t>
  </si>
  <si>
    <t>橋本　典子</t>
  </si>
  <si>
    <t>濱野　芳匡</t>
  </si>
  <si>
    <t>平山　喬</t>
  </si>
  <si>
    <t>廣田　昌紀</t>
  </si>
  <si>
    <t>二見　悠</t>
  </si>
  <si>
    <t>松岡　孝典</t>
  </si>
  <si>
    <t>森本　真史</t>
  </si>
  <si>
    <t>山口　利朗</t>
  </si>
  <si>
    <t>山田　幸生</t>
  </si>
  <si>
    <t>小川　幸平</t>
  </si>
  <si>
    <t>内科、小児科、消化器科、放射線科</t>
  </si>
  <si>
    <t>伊丹市春日丘4-53</t>
  </si>
  <si>
    <t>鯉田　容平</t>
  </si>
  <si>
    <t>こいだ腎泌尿器科クリニック</t>
  </si>
  <si>
    <t>泌尿器科、腎臓内科</t>
  </si>
  <si>
    <t>伊丹市西台1-8-17</t>
  </si>
  <si>
    <t>山本　栄</t>
  </si>
  <si>
    <t>さかえ整形外科クリニック</t>
  </si>
  <si>
    <t>菅　もも子</t>
  </si>
  <si>
    <t>脇　信也</t>
  </si>
  <si>
    <t>安政　啓吾</t>
  </si>
  <si>
    <t>医療法人　慶春会　いたみホームクリニック</t>
  </si>
  <si>
    <t>山田　浩史</t>
  </si>
  <si>
    <t>竹中　秀夫</t>
  </si>
  <si>
    <t>竹中内科</t>
  </si>
  <si>
    <t>内科、胃腸科、放射線科</t>
  </si>
  <si>
    <t>伊丹市西台2-3-12</t>
  </si>
  <si>
    <t>童　仁</t>
  </si>
  <si>
    <t>外科、内科、消化器内科</t>
  </si>
  <si>
    <t>柴本　茂樹</t>
  </si>
  <si>
    <t>医療法人社団　柴本内科循環器科</t>
  </si>
  <si>
    <t>伊丹市西台3-1-4</t>
  </si>
  <si>
    <t>柴本　将人</t>
  </si>
  <si>
    <t>杉澤　栄</t>
  </si>
  <si>
    <t>医療法人社団　二宮眼科</t>
  </si>
  <si>
    <t>伊丹市西台3-9-25</t>
  </si>
  <si>
    <t>山本　裕信</t>
  </si>
  <si>
    <t>やまもとクリニック泌尿器科</t>
  </si>
  <si>
    <t>伊丹恒生脳神経外科病院</t>
  </si>
  <si>
    <t>島田　眞一</t>
  </si>
  <si>
    <t>野田　眞也</t>
  </si>
  <si>
    <t>松本　伸治</t>
  </si>
  <si>
    <t>松本　瑠以子</t>
  </si>
  <si>
    <t>山本　浩隆</t>
  </si>
  <si>
    <t>毛野　義明</t>
  </si>
  <si>
    <t>毛野内科循環器科</t>
  </si>
  <si>
    <t>総合内科、循環器内科</t>
  </si>
  <si>
    <t>伊丹市西野2-23</t>
  </si>
  <si>
    <t>大橋　修</t>
  </si>
  <si>
    <t>医療法人社団　緑心会　大橋クリニック</t>
  </si>
  <si>
    <t>伊丹市西野3-258</t>
  </si>
  <si>
    <t>山崎　剛</t>
  </si>
  <si>
    <t>山崎こどもクリニック</t>
  </si>
  <si>
    <t>伊丹市千僧6-103-7</t>
  </si>
  <si>
    <t>山崎　美苗子</t>
  </si>
  <si>
    <t>香川　優子</t>
  </si>
  <si>
    <t>伊丹市大野1-59-3</t>
  </si>
  <si>
    <t>清井　映男</t>
  </si>
  <si>
    <t>多田　秀穂</t>
  </si>
  <si>
    <t>塚本　幸資</t>
  </si>
  <si>
    <t>寺町　政美</t>
  </si>
  <si>
    <t>山本　潤</t>
  </si>
  <si>
    <t>藤原　舞子</t>
  </si>
  <si>
    <t>まい眼科クリニック</t>
  </si>
  <si>
    <t>伊丹市池尻1-27</t>
  </si>
  <si>
    <t>島田　佐和子</t>
  </si>
  <si>
    <t>医療法人社団　しまだこどもクリニック</t>
  </si>
  <si>
    <t>伊丹市池尻1-202-2</t>
  </si>
  <si>
    <t>吉田　竹志</t>
  </si>
  <si>
    <t>医療法人社団　よしだ整形外科</t>
  </si>
  <si>
    <t>青木　英治</t>
  </si>
  <si>
    <t>医療法人社団　青木医院</t>
  </si>
  <si>
    <t>内科、消化器内科、胃腸内科</t>
  </si>
  <si>
    <t>伊丹市池尻1-26</t>
  </si>
  <si>
    <t>織地　宣嘉</t>
  </si>
  <si>
    <t>池尻眼科</t>
  </si>
  <si>
    <t>尾﨑　圭一郎</t>
  </si>
  <si>
    <t>みずほレディースクリニック</t>
  </si>
  <si>
    <t>伊丹市中央1-4-2　くらすと伊丹4F</t>
  </si>
  <si>
    <t>太田　純子</t>
  </si>
  <si>
    <t>荘司　康嗣</t>
  </si>
  <si>
    <t>医療法人社団　荘司外科</t>
  </si>
  <si>
    <t>外科、消化器内科、肛門外科</t>
  </si>
  <si>
    <t>伊丹市中央1-2-16</t>
  </si>
  <si>
    <t>石原　剛広</t>
  </si>
  <si>
    <t>いしはらこどもクリニック</t>
  </si>
  <si>
    <t>小児科、児童精神科</t>
  </si>
  <si>
    <t>伊丹市中央2-3-12-101</t>
  </si>
  <si>
    <t>生島　雅士</t>
  </si>
  <si>
    <t>内科、循環器内科、精神科</t>
  </si>
  <si>
    <t>伊丹市中央3-2-6-3F</t>
  </si>
  <si>
    <t>赤石　由伽</t>
  </si>
  <si>
    <t>医療法人社団　三谷眼科</t>
  </si>
  <si>
    <t>伊丹市中央3-2-29</t>
  </si>
  <si>
    <t>石川　昌彦</t>
  </si>
  <si>
    <t>川内　映理</t>
  </si>
  <si>
    <t>医療法人社団　温新会　クリニック内藤</t>
  </si>
  <si>
    <t>伊丹市中野西2-207</t>
  </si>
  <si>
    <t>辰己　和人</t>
  </si>
  <si>
    <t>辰己こどもクリニック</t>
  </si>
  <si>
    <t>竹内　重人</t>
  </si>
  <si>
    <t>伊丹市中野東3-111</t>
  </si>
  <si>
    <t>乾　幸治</t>
  </si>
  <si>
    <t>医療法人社団　いぬいこどもクリニック</t>
  </si>
  <si>
    <t>小児科、神経内科</t>
  </si>
  <si>
    <t>伊丹市中野北3-6-6</t>
  </si>
  <si>
    <t>越智　聡</t>
  </si>
  <si>
    <t>伊丹市中野北3-8-14</t>
  </si>
  <si>
    <t>有田　憲生</t>
  </si>
  <si>
    <t>伊丹市鋳物師5-79</t>
  </si>
  <si>
    <t>植松　正保</t>
  </si>
  <si>
    <t>加藤　昭延</t>
  </si>
  <si>
    <t>原田　憲正</t>
  </si>
  <si>
    <t>村上　茂樹</t>
  </si>
  <si>
    <t>毛利　智好</t>
  </si>
  <si>
    <t>山下　英丸</t>
  </si>
  <si>
    <t>後藤　充晴</t>
  </si>
  <si>
    <t>ごとう内科クリニック</t>
  </si>
  <si>
    <t>一山　茂樹</t>
  </si>
  <si>
    <t>いちやま整形外科</t>
  </si>
  <si>
    <t>伊丹市梅ノ木2-3-30</t>
  </si>
  <si>
    <t>二宮　俊明</t>
  </si>
  <si>
    <t>赤神　隆文</t>
  </si>
  <si>
    <t>内科、循環器内科、糖尿病内科</t>
  </si>
  <si>
    <t>伊丹市梅ノ木6-3-8</t>
  </si>
  <si>
    <t>小坂　正</t>
  </si>
  <si>
    <t>山川医院</t>
  </si>
  <si>
    <t>伊丹市柏木町1-102</t>
  </si>
  <si>
    <t>渡會　隆夫</t>
  </si>
  <si>
    <t>わたらい医院</t>
  </si>
  <si>
    <t>伊丹市平松4-1-24</t>
  </si>
  <si>
    <t>安井　隆之</t>
  </si>
  <si>
    <t>伊丹市北本町1-154</t>
  </si>
  <si>
    <t>井上　薫里</t>
  </si>
  <si>
    <t>医療法人社団　慎正会　みやそう病院</t>
  </si>
  <si>
    <t>伊丹市北野2-113-3</t>
  </si>
  <si>
    <t>中本　憲位</t>
  </si>
  <si>
    <t>守　克則</t>
  </si>
  <si>
    <t>整形外科、外科</t>
  </si>
  <si>
    <t>吉見　雄三</t>
  </si>
  <si>
    <t>佐藤　信次</t>
  </si>
  <si>
    <t>佐藤耳鼻咽喉科</t>
  </si>
  <si>
    <t>樋口　貴宏</t>
  </si>
  <si>
    <t>あいぜん伊丹クリニック</t>
  </si>
  <si>
    <t>室﨑　伸和</t>
  </si>
  <si>
    <t>伊丹市野間1-8-12</t>
  </si>
  <si>
    <t>片山　正哉</t>
  </si>
  <si>
    <t>辰巳　英章</t>
  </si>
  <si>
    <t>たつみ整形外科形成外科クリニック</t>
  </si>
  <si>
    <t>整形外科、形成外科、リハビリテーション科、美容外科</t>
  </si>
  <si>
    <t>操　真紀</t>
  </si>
  <si>
    <t>小児科、アレルギー科、内科、皮膚科</t>
  </si>
  <si>
    <t>伊丹市鈴原町4-4-1</t>
  </si>
  <si>
    <t>森口　和哉</t>
  </si>
  <si>
    <t>医療法人社団　慶愛会　森口整形外科</t>
  </si>
  <si>
    <t>整形外科、外科、リハビリテーション科</t>
  </si>
  <si>
    <t>立山　雅己</t>
  </si>
  <si>
    <t>医療法人社団　東翔会　立山内科医院</t>
  </si>
  <si>
    <t>伊丹市鈴原町8-67</t>
  </si>
  <si>
    <t>井谷　淳</t>
  </si>
  <si>
    <t>相生市旭3-5-15</t>
  </si>
  <si>
    <t>小倉　武司</t>
  </si>
  <si>
    <t>蔵貫　勝志</t>
  </si>
  <si>
    <t>小泉　龍一</t>
  </si>
  <si>
    <t>中河　達史</t>
  </si>
  <si>
    <t>西川　梅雄</t>
  </si>
  <si>
    <t>林　海輝</t>
  </si>
  <si>
    <t>深澤　郁雄</t>
  </si>
  <si>
    <t>古川　誠治</t>
  </si>
  <si>
    <t>前田　光雄</t>
  </si>
  <si>
    <t>森田　秀樹</t>
  </si>
  <si>
    <t>和田　雅恵</t>
  </si>
  <si>
    <t>半田　佳彦</t>
  </si>
  <si>
    <t>医療法人社団　天馬会　半田中央病院</t>
  </si>
  <si>
    <t>外科、麻酔科</t>
  </si>
  <si>
    <t>相生市旭3-2-18</t>
  </si>
  <si>
    <t>相生市民病院</t>
  </si>
  <si>
    <t>相生市栄町5-12</t>
  </si>
  <si>
    <t>栗尾　重德</t>
  </si>
  <si>
    <t>栗尾整形外科</t>
  </si>
  <si>
    <t>整形外科、リハビリテーション科、リウマチ科、内科、神経内科</t>
  </si>
  <si>
    <t>相生市山崎町227-1</t>
  </si>
  <si>
    <t>半田　齊</t>
  </si>
  <si>
    <t>半田クリニック</t>
  </si>
  <si>
    <t>外科、胃腸科、肛門科、内科、小児科</t>
  </si>
  <si>
    <t>相生市山手2-221</t>
  </si>
  <si>
    <t>植田　史朗</t>
  </si>
  <si>
    <t>呼吸器内科、一般内科</t>
  </si>
  <si>
    <t>相生市若狭野町若狭野235-26</t>
  </si>
  <si>
    <t>魚橋　哲夫</t>
  </si>
  <si>
    <t>内科、精神科</t>
  </si>
  <si>
    <t>倉田　智子</t>
  </si>
  <si>
    <t>河野　祥一郎</t>
  </si>
  <si>
    <t>三木　昇司</t>
  </si>
  <si>
    <t>半田　紀彦</t>
  </si>
  <si>
    <t>ノア整形外科クリニック</t>
  </si>
  <si>
    <t>相生市那波西本町1-14</t>
  </si>
  <si>
    <t>吉田　泰伸</t>
  </si>
  <si>
    <t>医療法人社団　瞳クリニック</t>
  </si>
  <si>
    <t>相生市那波南本町5-19</t>
  </si>
  <si>
    <t>折田　暁尚</t>
  </si>
  <si>
    <t>みどりクリニック</t>
  </si>
  <si>
    <t>精神科、心療内科、内科</t>
  </si>
  <si>
    <t>佐藤　尚</t>
  </si>
  <si>
    <t>佐藤泌尿器科</t>
  </si>
  <si>
    <t>木村　智子</t>
  </si>
  <si>
    <t>医療法人社団　内藤医院</t>
  </si>
  <si>
    <t>相生市陸本町16-27</t>
  </si>
  <si>
    <t>酒井　弘典</t>
  </si>
  <si>
    <t>酒井医院</t>
  </si>
  <si>
    <t>内科、外科、リハビリテーション科</t>
  </si>
  <si>
    <t>相生市陸本町1141-4</t>
  </si>
  <si>
    <t>医療法人社団　中治内科クリニック</t>
  </si>
  <si>
    <t>千葉　義幸</t>
  </si>
  <si>
    <t>ちば内科・脳神経内科クリニック</t>
  </si>
  <si>
    <t>内科、脳神経内科、脳神経外科</t>
  </si>
  <si>
    <t>秋山　創</t>
  </si>
  <si>
    <t>豊岡市戸牧1094</t>
  </si>
  <si>
    <t>石田　明彦</t>
  </si>
  <si>
    <t>循環器科</t>
  </si>
  <si>
    <t>井内　幹人</t>
  </si>
  <si>
    <t>内田　茂樹</t>
  </si>
  <si>
    <t>岡本　明日香</t>
  </si>
  <si>
    <t>蔭山　成</t>
  </si>
  <si>
    <t>金子　宏樹</t>
  </si>
  <si>
    <t>岸本　一郎</t>
  </si>
  <si>
    <t>内分泌・糖尿病内科</t>
  </si>
  <si>
    <t>木村　利幸</t>
  </si>
  <si>
    <t>小山　敬己</t>
  </si>
  <si>
    <t>竹中　淳雄</t>
  </si>
  <si>
    <t>恒成　徹</t>
  </si>
  <si>
    <t>内分泌、糖尿病内科</t>
  </si>
  <si>
    <t>坪野　充彦</t>
  </si>
  <si>
    <t>中井　友昭</t>
  </si>
  <si>
    <t>中治　仁志</t>
  </si>
  <si>
    <t>那須　通寛</t>
  </si>
  <si>
    <t>胸部外科</t>
  </si>
  <si>
    <t>平野　竜史</t>
  </si>
  <si>
    <t>福本　光利</t>
  </si>
  <si>
    <t>松島　一士</t>
  </si>
  <si>
    <t>三木　明</t>
  </si>
  <si>
    <t>三木　寛隆</t>
  </si>
  <si>
    <t>精神科、認知症疾患医療センター</t>
  </si>
  <si>
    <t>水田　誠</t>
  </si>
  <si>
    <t>港　敏則</t>
  </si>
  <si>
    <t>小児科、新生児科</t>
  </si>
  <si>
    <t>宮垣　亜紀</t>
  </si>
  <si>
    <t>三好　琴子</t>
  </si>
  <si>
    <t>森　圭市郞</t>
  </si>
  <si>
    <t>山田　博之</t>
  </si>
  <si>
    <t>山邊　健司</t>
  </si>
  <si>
    <t>山本　祐輔</t>
  </si>
  <si>
    <t>横手　明義</t>
  </si>
  <si>
    <t>義本　裕次</t>
  </si>
  <si>
    <t>渡部　淳</t>
  </si>
  <si>
    <t>安田　和人</t>
  </si>
  <si>
    <t>やすだ内科クリニック</t>
  </si>
  <si>
    <t>豊岡市戸牧37-5</t>
  </si>
  <si>
    <t>湯　才勇</t>
  </si>
  <si>
    <t>ゆう眼科クリニック</t>
  </si>
  <si>
    <t>豊岡市戸牧535-1</t>
  </si>
  <si>
    <t>大西　雅憲</t>
  </si>
  <si>
    <t>大西眼科医院</t>
  </si>
  <si>
    <t>豊岡市幸町1-27</t>
  </si>
  <si>
    <t>舟木　千明</t>
  </si>
  <si>
    <t>江本内科クリニック</t>
  </si>
  <si>
    <t>内科、循環器内科、消化器内科、小児科</t>
  </si>
  <si>
    <t>豊岡市江本503</t>
  </si>
  <si>
    <t>小林　哲</t>
  </si>
  <si>
    <t>小林こどもクリニック</t>
  </si>
  <si>
    <t>豊岡市高屋987-3</t>
  </si>
  <si>
    <t>藤井　高雄</t>
  </si>
  <si>
    <t>豊岡市今森465-1</t>
  </si>
  <si>
    <t>守山　洋司</t>
  </si>
  <si>
    <t>もりやま診療所</t>
  </si>
  <si>
    <t>豊岡市桜町11-7</t>
  </si>
  <si>
    <t>冨江　康史</t>
  </si>
  <si>
    <t>クリニック冨江</t>
  </si>
  <si>
    <t>胃腸内科、内科</t>
  </si>
  <si>
    <t>豊岡市若松町5-38</t>
  </si>
  <si>
    <t>浮田　豊彦</t>
  </si>
  <si>
    <t>浮田整形外科医院</t>
  </si>
  <si>
    <t>豊岡市若松町7-5</t>
  </si>
  <si>
    <t>舟木　今日子</t>
  </si>
  <si>
    <t>きょうこ内科クリニック</t>
  </si>
  <si>
    <t>豊岡市寿町2-36</t>
  </si>
  <si>
    <t>舟木　真人</t>
  </si>
  <si>
    <t>土井　良一</t>
  </si>
  <si>
    <t>公立豊岡病院組合立　豊岡病院出石医療センター</t>
  </si>
  <si>
    <t>豊岡市出石町福住1300</t>
  </si>
  <si>
    <t>藤原　武</t>
  </si>
  <si>
    <t>藤原医院</t>
  </si>
  <si>
    <t>内科、麻酔科</t>
  </si>
  <si>
    <t>五十嵐　祐一郎</t>
  </si>
  <si>
    <t>いがらし医院</t>
  </si>
  <si>
    <t>豊岡市城南町5-11</t>
  </si>
  <si>
    <t>中田医院</t>
  </si>
  <si>
    <t>清水　辰宣</t>
  </si>
  <si>
    <t>しみず内科クリニック</t>
  </si>
  <si>
    <t>豊岡市正法寺631</t>
  </si>
  <si>
    <t>遠藤　剛</t>
  </si>
  <si>
    <t>えんどう医院</t>
  </si>
  <si>
    <t>豊岡市千代田町9-3</t>
  </si>
  <si>
    <t>藤本　正人</t>
  </si>
  <si>
    <t>内科、外科、脳神経外科</t>
  </si>
  <si>
    <t>豊岡市但東町中山788</t>
  </si>
  <si>
    <t>赤丸　悟志</t>
  </si>
  <si>
    <t>豊岡市立森本診療所</t>
  </si>
  <si>
    <t>豊岡市竹野町森本513-1</t>
  </si>
  <si>
    <t>小西　一生</t>
  </si>
  <si>
    <t>小西整形外科医院</t>
  </si>
  <si>
    <t>豊岡市中央町3-36</t>
  </si>
  <si>
    <t>神谷　瞳</t>
  </si>
  <si>
    <t>すず内科外科クリニック</t>
  </si>
  <si>
    <t>内科、呼吸器内科、循環器内科、消化器内科、外科、皮膚科</t>
  </si>
  <si>
    <t>豊岡市日高町上石230-2</t>
  </si>
  <si>
    <t>鈴村　和大</t>
  </si>
  <si>
    <t>鶴迫　裕一</t>
  </si>
  <si>
    <t>つるさこ耳鼻咽喉科</t>
  </si>
  <si>
    <t>豊岡市日高町土居170-1</t>
  </si>
  <si>
    <t>加藤　知恵子</t>
  </si>
  <si>
    <t>のだ内科クリニック</t>
  </si>
  <si>
    <t>野田　昌男</t>
  </si>
  <si>
    <t>小松　素明</t>
  </si>
  <si>
    <t>公立豊岡病院組合立　豊岡病院日高医療センター</t>
  </si>
  <si>
    <t>杉本　八寿子</t>
  </si>
  <si>
    <t>中西　秀雄</t>
  </si>
  <si>
    <t>港　一美</t>
  </si>
  <si>
    <t>前田　義章</t>
  </si>
  <si>
    <t>豊岡市日高町東芝250</t>
  </si>
  <si>
    <t>花垣　博史</t>
  </si>
  <si>
    <t>はながき皮フ科・形成外科クリニック</t>
  </si>
  <si>
    <t>豊岡市野田149-3</t>
  </si>
  <si>
    <t>小澤　邦顕</t>
  </si>
  <si>
    <t>さくらクリニック</t>
  </si>
  <si>
    <t>豊岡市弥栄町1-32</t>
  </si>
  <si>
    <t>九鬼　克俊</t>
  </si>
  <si>
    <t>いるか心療所</t>
  </si>
  <si>
    <t>庄瀬　祥晃</t>
  </si>
  <si>
    <t>加古川市加古川町本町140-3</t>
  </si>
  <si>
    <t>竹本　利行</t>
  </si>
  <si>
    <t>たけもと内科</t>
  </si>
  <si>
    <t>内科、糖尿病内科、消化器内科、腎臓内科</t>
  </si>
  <si>
    <t>加古川市加古川町北在家787-5</t>
  </si>
  <si>
    <t>林　一樹</t>
  </si>
  <si>
    <t>はやし耳鼻咽喉科・頭頸部外科</t>
  </si>
  <si>
    <t>播　穣治</t>
  </si>
  <si>
    <t>はり内科クリニック</t>
  </si>
  <si>
    <t>加古川市加古川町粟津770-18</t>
  </si>
  <si>
    <t>朴　大昊</t>
  </si>
  <si>
    <t>ファミリークリニック加古川</t>
  </si>
  <si>
    <t>内科、小児科、外科</t>
  </si>
  <si>
    <t>加古川市加古川町北在家2447</t>
  </si>
  <si>
    <t>三宅　一彰</t>
  </si>
  <si>
    <t>みやけ内科クリニック</t>
  </si>
  <si>
    <t>八木　正義</t>
  </si>
  <si>
    <t>やぎ整形外科クリニック</t>
  </si>
  <si>
    <t>加古川市加古川町寺家町47-1</t>
  </si>
  <si>
    <t>足立　昌夫</t>
  </si>
  <si>
    <t>医療法人社団　あだちこども診療所</t>
  </si>
  <si>
    <t>加古川市加古川町美乃利465-1</t>
  </si>
  <si>
    <t>猪股　工矣</t>
  </si>
  <si>
    <t>堂國　久美子</t>
  </si>
  <si>
    <t>蓬萊　隆雄</t>
  </si>
  <si>
    <t>医療法人社団　ほうらい外科胃腸科医院</t>
  </si>
  <si>
    <t>外科、消化器外科、肛門外科、リハビリテーション科</t>
  </si>
  <si>
    <t>加古川市加古川町木村662-6</t>
  </si>
  <si>
    <t>松田　英男</t>
  </si>
  <si>
    <t>医療法人社団　松田耳鼻咽喉科</t>
  </si>
  <si>
    <t>加古川市加古川町粟津253</t>
  </si>
  <si>
    <t>魚住　尚史</t>
  </si>
  <si>
    <t>加古川市加古川町粟津232-1</t>
  </si>
  <si>
    <t>小島　浩</t>
  </si>
  <si>
    <t>田邊　誠</t>
  </si>
  <si>
    <t>森川　健彦</t>
  </si>
  <si>
    <t>橋本　直樹</t>
  </si>
  <si>
    <t>加古川市加古川町寺家町400-2</t>
  </si>
  <si>
    <t>曽谷　尚之</t>
  </si>
  <si>
    <t>医療法人社団　曽谷医院</t>
  </si>
  <si>
    <t>加古川市加古川町寺家町36-13</t>
  </si>
  <si>
    <t>木村　良平</t>
  </si>
  <si>
    <t>医療法人社団　木村眼科医院</t>
  </si>
  <si>
    <t>加古川市加古川町粟津235</t>
  </si>
  <si>
    <t>友藤　喜信</t>
  </si>
  <si>
    <t>医療法人社団　友藤内科医院</t>
  </si>
  <si>
    <t>加古川市加古川町平野537-1</t>
  </si>
  <si>
    <t>加古川市加古川町粟津581-2</t>
  </si>
  <si>
    <t>荒川　俊雄</t>
  </si>
  <si>
    <t>腎臓内科、人工透析内科</t>
  </si>
  <si>
    <t>横山　浩</t>
  </si>
  <si>
    <t>加古川市加古川町備後71-1</t>
  </si>
  <si>
    <t>友永　達也</t>
  </si>
  <si>
    <t>加古川ともながクリニック</t>
  </si>
  <si>
    <t>内科、感染症内科、アレルギー科、美容内科</t>
  </si>
  <si>
    <t>尾山　純一</t>
  </si>
  <si>
    <t>加古川駅前クリニック</t>
  </si>
  <si>
    <t>河野　章一朗</t>
  </si>
  <si>
    <t>河野眼科</t>
  </si>
  <si>
    <t>黒田　一慶</t>
  </si>
  <si>
    <t>黒田耳鼻咽喉科日岡医院</t>
  </si>
  <si>
    <t>加古川市加古川町美乃利450-1</t>
  </si>
  <si>
    <t>住吉　孝雄</t>
  </si>
  <si>
    <t>住吉医院</t>
  </si>
  <si>
    <t>加古川市加古川町寺家町40</t>
  </si>
  <si>
    <t>小田　伸悟</t>
  </si>
  <si>
    <t>小田整形外科医院</t>
  </si>
  <si>
    <t>加古川市加古川町河原374-2</t>
  </si>
  <si>
    <t>松野　公利</t>
  </si>
  <si>
    <t>松野眼科医院</t>
  </si>
  <si>
    <t>加古川市加古川町粟津271-1</t>
  </si>
  <si>
    <t>西岡　恵里</t>
  </si>
  <si>
    <t>西岡皮フ科医院</t>
  </si>
  <si>
    <t>厚見　知甫</t>
  </si>
  <si>
    <t>加古川市加古川町本町439</t>
  </si>
  <si>
    <t>阿部　紘一郎</t>
  </si>
  <si>
    <t>石川　久美子</t>
  </si>
  <si>
    <t>石原　広之</t>
  </si>
  <si>
    <t>市川　理紗</t>
  </si>
  <si>
    <t>伊藤　達郎</t>
  </si>
  <si>
    <t>井上　綾華</t>
  </si>
  <si>
    <t>井之口　豪</t>
  </si>
  <si>
    <t>今田　宙志</t>
  </si>
  <si>
    <t>岩谷　博篤</t>
  </si>
  <si>
    <t>上村　和也</t>
  </si>
  <si>
    <t>潤井　誠司郎</t>
  </si>
  <si>
    <t>大西　貴久</t>
  </si>
  <si>
    <t>大西　祥男</t>
  </si>
  <si>
    <t>大保　英文</t>
  </si>
  <si>
    <t>岡嶋　克則</t>
  </si>
  <si>
    <t>岡村　篤夫</t>
  </si>
  <si>
    <t>岡本　光平</t>
  </si>
  <si>
    <t>織田　大介</t>
  </si>
  <si>
    <t>角谷　誠</t>
  </si>
  <si>
    <t>金澤　健司</t>
  </si>
  <si>
    <t>金田　邦彦</t>
  </si>
  <si>
    <t>木戸口　慶司</t>
  </si>
  <si>
    <t>切田　学</t>
  </si>
  <si>
    <t>河野　将英</t>
  </si>
  <si>
    <t>孝橋　道敬</t>
  </si>
  <si>
    <t>酒井　豊</t>
  </si>
  <si>
    <t>澤田　隆弘</t>
  </si>
  <si>
    <t>白井　丈晶</t>
  </si>
  <si>
    <t>鈴木　志保</t>
  </si>
  <si>
    <t>田岡　恵子</t>
  </si>
  <si>
    <t>髙寺　明弘</t>
  </si>
  <si>
    <t>高橋　陸</t>
  </si>
  <si>
    <t>糖尿病・代謝内科</t>
  </si>
  <si>
    <t>多木　誠人</t>
  </si>
  <si>
    <t>多木　未央</t>
  </si>
  <si>
    <t>竹内　一裕</t>
  </si>
  <si>
    <t>田中　千尋</t>
  </si>
  <si>
    <t>田中　智浩</t>
  </si>
  <si>
    <t>土屋　和彦</t>
  </si>
  <si>
    <t>寺尾　秀一</t>
  </si>
  <si>
    <t>德永　俊太郎</t>
  </si>
  <si>
    <t>中井　駿一朗</t>
  </si>
  <si>
    <t>中西　智之</t>
  </si>
  <si>
    <t>名村　宏之</t>
  </si>
  <si>
    <t>内科、総合内科</t>
  </si>
  <si>
    <t>西川　真一郎</t>
  </si>
  <si>
    <t>西澤　昭彦</t>
  </si>
  <si>
    <t>西田　浩輔</t>
  </si>
  <si>
    <t>西馬　照明</t>
  </si>
  <si>
    <t>西村　透</t>
  </si>
  <si>
    <t>西山　敦史</t>
  </si>
  <si>
    <t>西山　隆之</t>
  </si>
  <si>
    <t>原　ルミ子</t>
  </si>
  <si>
    <t>播　悠介</t>
  </si>
  <si>
    <t>平田　祐一</t>
  </si>
  <si>
    <t>藤井　真央</t>
  </si>
  <si>
    <t>藤岡　由夫</t>
  </si>
  <si>
    <t>藤村　順也</t>
  </si>
  <si>
    <t>堀　朱矢</t>
  </si>
  <si>
    <t>松本　和德</t>
  </si>
  <si>
    <t>圓尾　文子</t>
  </si>
  <si>
    <t>三村　卓也</t>
  </si>
  <si>
    <t>向江　翔太</t>
  </si>
  <si>
    <t>森沢　猛</t>
  </si>
  <si>
    <t>安井　理絵</t>
  </si>
  <si>
    <t>安田　絵里子</t>
  </si>
  <si>
    <t>安田　矩明</t>
  </si>
  <si>
    <t>安福　正男</t>
  </si>
  <si>
    <t>山城　研三</t>
  </si>
  <si>
    <t>山田　陽三</t>
  </si>
  <si>
    <t>山根　隆志</t>
  </si>
  <si>
    <t>山元　一樹</t>
  </si>
  <si>
    <t>脇山　英丘</t>
  </si>
  <si>
    <t>田淵　正人</t>
  </si>
  <si>
    <t>田淵クリニック</t>
  </si>
  <si>
    <t>大腸・肛門外科</t>
  </si>
  <si>
    <t>八木　陽介</t>
  </si>
  <si>
    <t>八木内科医院</t>
  </si>
  <si>
    <t>加古川市加古川町寺家町369</t>
  </si>
  <si>
    <t>尾上　徹</t>
  </si>
  <si>
    <t>尾上整形外科</t>
  </si>
  <si>
    <t>木村　省吾</t>
  </si>
  <si>
    <t>木村こころのクリニック</t>
  </si>
  <si>
    <t>心療内科、精神科</t>
  </si>
  <si>
    <t>市川　靖典</t>
  </si>
  <si>
    <t>いちかわ内科循環器科</t>
  </si>
  <si>
    <t>加古川市志方町上冨木661-1</t>
  </si>
  <si>
    <t>佐々木　香織</t>
  </si>
  <si>
    <t>加古川市立こども療育センター</t>
  </si>
  <si>
    <t>加古川市志方町原604-1</t>
  </si>
  <si>
    <t>笠井　弘也</t>
  </si>
  <si>
    <t>笠井医院</t>
  </si>
  <si>
    <t>加古川市志方町志方町1482</t>
  </si>
  <si>
    <t>平井　孝一</t>
  </si>
  <si>
    <t>内科、糖尿病内科、呼吸器内科</t>
  </si>
  <si>
    <t>長谷川　修</t>
  </si>
  <si>
    <t>医療法人社団　山﨑記念クリニック</t>
  </si>
  <si>
    <t>石田　常之</t>
  </si>
  <si>
    <t>北村　重和</t>
  </si>
  <si>
    <t>鈴木　孝洋</t>
  </si>
  <si>
    <t>立石　耕司</t>
  </si>
  <si>
    <t>寺島　康浩</t>
  </si>
  <si>
    <t>三谷　和慶</t>
  </si>
  <si>
    <t>中道　恒雄</t>
  </si>
  <si>
    <t>加古川市神野町石守1632</t>
  </si>
  <si>
    <t>保田　稔</t>
  </si>
  <si>
    <t>山本　哲司</t>
  </si>
  <si>
    <t>青木　謙二</t>
  </si>
  <si>
    <t>兵庫県立加古川医療センター</t>
  </si>
  <si>
    <t>加古川市神野町神野203</t>
  </si>
  <si>
    <t>天野　典彦</t>
  </si>
  <si>
    <t>飯田　啓二</t>
  </si>
  <si>
    <t>伊崎　健太</t>
  </si>
  <si>
    <t>石井　佳子</t>
  </si>
  <si>
    <t>総合内科、糖尿病・内分泌内科</t>
  </si>
  <si>
    <t>岩田　幸代</t>
  </si>
  <si>
    <t>上藤　淳郎</t>
  </si>
  <si>
    <t>薄木　佳子</t>
  </si>
  <si>
    <t>戎谷　亜希子</t>
  </si>
  <si>
    <t>大場　健史</t>
  </si>
  <si>
    <t>岡田　寛史</t>
  </si>
  <si>
    <t>奥田　志保</t>
  </si>
  <si>
    <t>加藤　陽子</t>
  </si>
  <si>
    <t>神村　真人</t>
  </si>
  <si>
    <t>川田　裕味子</t>
  </si>
  <si>
    <t>北山　和道</t>
  </si>
  <si>
    <t>合田　菜穂</t>
  </si>
  <si>
    <t>琴浦　健</t>
  </si>
  <si>
    <t>小林　巌</t>
  </si>
  <si>
    <t>﨏本　喜雄</t>
  </si>
  <si>
    <t>櫻井　敦</t>
  </si>
  <si>
    <t>塩澤　和子</t>
  </si>
  <si>
    <t>下村　雅浩</t>
  </si>
  <si>
    <t>高原　俊介</t>
  </si>
  <si>
    <t>高山　博行</t>
  </si>
  <si>
    <t>田中　宏和</t>
  </si>
  <si>
    <t>田中　泰史</t>
  </si>
  <si>
    <t>田村　勇</t>
  </si>
  <si>
    <t>徳川　英樹</t>
  </si>
  <si>
    <t>中川　夏子</t>
  </si>
  <si>
    <t>中村　幸子</t>
  </si>
  <si>
    <t>西田　美和</t>
  </si>
  <si>
    <t>膠原病リウマチセンター</t>
  </si>
  <si>
    <t>西原　寛玄</t>
  </si>
  <si>
    <t>西山　信晴</t>
  </si>
  <si>
    <t>廣畑　成也</t>
  </si>
  <si>
    <t>福田　亨</t>
  </si>
  <si>
    <t>藤川　萌恵美</t>
  </si>
  <si>
    <t>藤田　泰功</t>
  </si>
  <si>
    <t>村田　美紀</t>
  </si>
  <si>
    <t>最上　裕之</t>
  </si>
  <si>
    <t>門馬　浩行</t>
  </si>
  <si>
    <t>安冨　栄一郎</t>
  </si>
  <si>
    <t>山本　真有佳</t>
  </si>
  <si>
    <t>吉原　良祐</t>
  </si>
  <si>
    <t>荷田　啓一郎</t>
  </si>
  <si>
    <t>加古川市西神吉町大国72-3</t>
  </si>
  <si>
    <t>長谷川　裕</t>
  </si>
  <si>
    <t>はせがわ内科クリニック</t>
  </si>
  <si>
    <t>内科、消化器内科、糖尿病内科</t>
  </si>
  <si>
    <t>加古川市西神吉町岸100-11</t>
  </si>
  <si>
    <t>吉積　祐起</t>
  </si>
  <si>
    <t>藤本　崇史</t>
  </si>
  <si>
    <t>医療法人社団　ふじもと耳鼻咽喉科</t>
  </si>
  <si>
    <t>加古川市西神吉町岸100-9</t>
  </si>
  <si>
    <t>長谷川　徳子</t>
  </si>
  <si>
    <t>医療法人社団　長谷川医院</t>
  </si>
  <si>
    <t>加古川市西神吉町鼎53-1</t>
  </si>
  <si>
    <t>荒木　敬司</t>
  </si>
  <si>
    <t>荒木皮フ科クリニック</t>
  </si>
  <si>
    <t>加古川市西神吉町岸字溝尻100-11</t>
  </si>
  <si>
    <t>藤岡　武人</t>
  </si>
  <si>
    <t>加古川市西神吉町大国670-7</t>
  </si>
  <si>
    <t>藤岡　美幸</t>
  </si>
  <si>
    <t>藤岡内科眼科医院</t>
  </si>
  <si>
    <t>前田　裕一郎</t>
  </si>
  <si>
    <t>前田内科医院</t>
  </si>
  <si>
    <t>加古川市東神吉町神吉755-1</t>
  </si>
  <si>
    <t>磯　篤典</t>
  </si>
  <si>
    <t>医療法人社団　栄徳会　加古川磯病院</t>
  </si>
  <si>
    <t>内科、消化器内科、リハビリテーション科</t>
  </si>
  <si>
    <t>加古川市八幡町下村1353</t>
  </si>
  <si>
    <t>薗　和美</t>
  </si>
  <si>
    <t>中村　毅</t>
  </si>
  <si>
    <t>橋本　靖</t>
  </si>
  <si>
    <t>藤原　澄夫</t>
  </si>
  <si>
    <t>上木　通裕</t>
  </si>
  <si>
    <t>医療法人社団　せいわ会　たずみ病院</t>
  </si>
  <si>
    <t>加古川市尾上町口里790-66</t>
  </si>
  <si>
    <t>加茂田　泰久</t>
  </si>
  <si>
    <t>河村　貴</t>
  </si>
  <si>
    <t>小林　良平</t>
  </si>
  <si>
    <t>髙田　政文</t>
  </si>
  <si>
    <t>土師　守</t>
  </si>
  <si>
    <t>黒田　一範</t>
  </si>
  <si>
    <t>黒田耳鼻咽喉科おのえ医院</t>
  </si>
  <si>
    <t>加古川市尾上町池田409-4</t>
  </si>
  <si>
    <t>前田　圭子</t>
  </si>
  <si>
    <t>前田眼科</t>
  </si>
  <si>
    <t>加古川市尾上町旭2-27-1</t>
  </si>
  <si>
    <t>前田　敏孝</t>
  </si>
  <si>
    <t>前田　祥史</t>
  </si>
  <si>
    <t>荒尾　潤</t>
  </si>
  <si>
    <t>加古川市尾上町池田621-1</t>
  </si>
  <si>
    <t>北村　秀綱</t>
  </si>
  <si>
    <t>北村内科クリニック</t>
  </si>
  <si>
    <t>加古川市尾上町池田745-3</t>
  </si>
  <si>
    <t>石見　哲朗</t>
  </si>
  <si>
    <t>いわみ医院</t>
  </si>
  <si>
    <t>小児アレルギー科</t>
  </si>
  <si>
    <t>加古川市平岡町新在家716-8　D-117</t>
  </si>
  <si>
    <t>住永　亮</t>
  </si>
  <si>
    <t>加古川市平岡町新在家1371-4</t>
  </si>
  <si>
    <t>戸部　隆雄</t>
  </si>
  <si>
    <t>とべ眼科</t>
  </si>
  <si>
    <t>中山　賀博</t>
  </si>
  <si>
    <t>なかやま心療内科</t>
  </si>
  <si>
    <t>心療内科、神経内科、精神科</t>
  </si>
  <si>
    <t>加古川市平岡町新在家1-263-7</t>
  </si>
  <si>
    <t>医療法人　達磨会　東加古川病院</t>
  </si>
  <si>
    <t>加古川市平岡町新在家1197-3</t>
  </si>
  <si>
    <t>肥塚　浩昌</t>
  </si>
  <si>
    <t>七野　雄一</t>
  </si>
  <si>
    <t>森　隆志</t>
  </si>
  <si>
    <t>津村　泰弘</t>
  </si>
  <si>
    <t>医療法人社団　つむら循環器内科クリニック</t>
  </si>
  <si>
    <t>加古川市平岡町新在家2-268-1</t>
  </si>
  <si>
    <t>中村　彰宏</t>
  </si>
  <si>
    <t>医療法人社団　なかむら内科・循環器内科医院</t>
  </si>
  <si>
    <t>加古川市平岡町新在家1386-1</t>
  </si>
  <si>
    <t>水澤　志保子</t>
  </si>
  <si>
    <t>医療法人社団　みずさわ眼科</t>
  </si>
  <si>
    <t>加古川市平岡町土山1221-41</t>
  </si>
  <si>
    <t>土岐　岳士</t>
  </si>
  <si>
    <t>加古川市平岡町新在家1350-1</t>
  </si>
  <si>
    <t>医療法人社団　兜坂眼科医院</t>
  </si>
  <si>
    <t>加古川市平岡町一色726</t>
  </si>
  <si>
    <t>兜坂　法文</t>
  </si>
  <si>
    <t>嘉悦　博</t>
  </si>
  <si>
    <t>医療法人社団　仙齢会　いなみ野病院</t>
  </si>
  <si>
    <t>唐﨑　健一郎</t>
  </si>
  <si>
    <t>衣笠　陽一</t>
  </si>
  <si>
    <t>髙谷　慶子</t>
  </si>
  <si>
    <t>二宮　裕幸</t>
  </si>
  <si>
    <t>医療法人社団　二宮内科クリニック</t>
  </si>
  <si>
    <t>加古川市平岡町新在家1588-21</t>
  </si>
  <si>
    <t>河合　澄夫</t>
  </si>
  <si>
    <t>加古川市平岡町中野775-1</t>
  </si>
  <si>
    <t>坂田　周平</t>
  </si>
  <si>
    <t>加古川市平岡町中野484-1</t>
  </si>
  <si>
    <t>恩賀　能史</t>
  </si>
  <si>
    <t>加古川市平岡町新在家105</t>
  </si>
  <si>
    <t>竹内　正史</t>
  </si>
  <si>
    <t>中谷　徹也</t>
  </si>
  <si>
    <t>加古川市平岡町新在家3-286-5</t>
  </si>
  <si>
    <t>野田　佳克</t>
  </si>
  <si>
    <t>神経内科、内科</t>
  </si>
  <si>
    <t>島　尚司</t>
  </si>
  <si>
    <t>平松　邦夫</t>
  </si>
  <si>
    <t>平松眼科医院</t>
  </si>
  <si>
    <t>加古川市平岡町新在家2-274-8</t>
  </si>
  <si>
    <t>平成泌尿器科クリニック</t>
  </si>
  <si>
    <t>加古川市平岡町新在家2-266-13</t>
  </si>
  <si>
    <t>福原　恒</t>
  </si>
  <si>
    <t>寺本　洋一</t>
  </si>
  <si>
    <t>医療法人社団　一功会　フェニックス加古川記念病院</t>
  </si>
  <si>
    <t>加古川市米田町平津384-1</t>
  </si>
  <si>
    <t>丹羽　智章</t>
  </si>
  <si>
    <t>共立会病院</t>
  </si>
  <si>
    <t>加古川市米田町平津596</t>
  </si>
  <si>
    <t>渡辺　弥生</t>
  </si>
  <si>
    <t>渡辺眼科医院</t>
  </si>
  <si>
    <t>加古川市米田町平津462-11</t>
  </si>
  <si>
    <t>伴　親徳</t>
  </si>
  <si>
    <t>伴内科医院</t>
  </si>
  <si>
    <t>加古川市米田町平津446-10</t>
  </si>
  <si>
    <t>神吉　晴久</t>
  </si>
  <si>
    <t>かんき皮膚科</t>
  </si>
  <si>
    <t>岩崎　滋徳</t>
  </si>
  <si>
    <t>すみれこころのクリニック</t>
  </si>
  <si>
    <t>小武　道雄</t>
  </si>
  <si>
    <t>医療法人社団　おだけ内科循環器科</t>
  </si>
  <si>
    <t>加古川市別府町中島町51-2</t>
  </si>
  <si>
    <t>多木　純子</t>
  </si>
  <si>
    <t>医療法人社団　松凌会　多木クリニック</t>
  </si>
  <si>
    <t>内科、胃腸科、放射線科、リハビリテーション科</t>
  </si>
  <si>
    <t>加古川市別府町西脇2-48</t>
  </si>
  <si>
    <t>多木　秀雄</t>
  </si>
  <si>
    <t>小児科、アレルギー科、心療内科</t>
  </si>
  <si>
    <t>井上　徹</t>
  </si>
  <si>
    <t>内科、消化器科、循環器科</t>
  </si>
  <si>
    <t>山﨑　啓祐</t>
  </si>
  <si>
    <t>加古川市別府町中島町4-2</t>
  </si>
  <si>
    <t>井上　悟志</t>
  </si>
  <si>
    <t>社会医療法人社団　順心会　順心病院</t>
  </si>
  <si>
    <t>加古川市別府町別府865-1</t>
  </si>
  <si>
    <t>植田　成</t>
  </si>
  <si>
    <t>大松　正宏</t>
  </si>
  <si>
    <t>川口　哲郎</t>
  </si>
  <si>
    <t>栗原　英治</t>
  </si>
  <si>
    <t>黒田　竜一</t>
  </si>
  <si>
    <t>武田　直也</t>
  </si>
  <si>
    <t>中原　正博</t>
  </si>
  <si>
    <t>中村　浩彰</t>
  </si>
  <si>
    <t>橋本　可成</t>
  </si>
  <si>
    <t>八田　健</t>
  </si>
  <si>
    <t>松尾　雅司</t>
  </si>
  <si>
    <t>外科、消化器外科、消化器内科</t>
  </si>
  <si>
    <t>李　泰辰</t>
  </si>
  <si>
    <t>北浦　圭介</t>
  </si>
  <si>
    <t>きたうらクリニック</t>
  </si>
  <si>
    <t>内科、腎臓内科、人工透析科</t>
  </si>
  <si>
    <t>加古川市野口町野口220-1</t>
  </si>
  <si>
    <t>工藤　順弘</t>
  </si>
  <si>
    <t>くどう内科クリニック</t>
  </si>
  <si>
    <t>加古川市野口町坂元1029</t>
  </si>
  <si>
    <t>松浦　立人</t>
  </si>
  <si>
    <t>まつうら内科消化器科医院</t>
  </si>
  <si>
    <t>加古川市野口町良野115-1</t>
  </si>
  <si>
    <t>石井　好之</t>
  </si>
  <si>
    <t>みんなの加古川クリニック</t>
  </si>
  <si>
    <t>西村　正二</t>
  </si>
  <si>
    <t>医療法人社団　西村医院</t>
  </si>
  <si>
    <t>吉田　幸司</t>
  </si>
  <si>
    <t>中岡　創</t>
  </si>
  <si>
    <t>医療法人社団　中岡クリニック</t>
  </si>
  <si>
    <t>加古川市野口町良野375-5</t>
  </si>
  <si>
    <t>穐本　輝之</t>
  </si>
  <si>
    <t>医療法人社団　北野会　あきもとクリニック</t>
  </si>
  <si>
    <t>加古川市野口町北野1139-4</t>
  </si>
  <si>
    <t>堀胃腸外科</t>
  </si>
  <si>
    <t>消化器外科、外科、肛門外科、放射線科、リハビリテーション科</t>
  </si>
  <si>
    <t>加古川市野口町良野794-1</t>
  </si>
  <si>
    <t>堀　宏成</t>
  </si>
  <si>
    <t>小畑　利之</t>
  </si>
  <si>
    <t>おばた内科・糖尿病クリニック</t>
  </si>
  <si>
    <t>赤穂市さつき町12-8</t>
  </si>
  <si>
    <t>梶原　達観</t>
  </si>
  <si>
    <t>梶原外科</t>
  </si>
  <si>
    <t>外科、整形外科、肛門外科、消化器外科、リハビリテーション科</t>
  </si>
  <si>
    <t>赤穂市さつき町35-2</t>
  </si>
  <si>
    <t>花房　龍生</t>
  </si>
  <si>
    <t>赤穂記念病院</t>
  </si>
  <si>
    <t>赤穂市塩屋3450-5</t>
  </si>
  <si>
    <t>占部　則生</t>
  </si>
  <si>
    <t>栁沼　裕嗣</t>
  </si>
  <si>
    <t>久保川　育子</t>
  </si>
  <si>
    <t>赤穂市加里屋1738</t>
  </si>
  <si>
    <t>三木　宏志</t>
  </si>
  <si>
    <t>三木内科</t>
  </si>
  <si>
    <t>赤穂市加里屋42-13</t>
  </si>
  <si>
    <t>荒木　久美子</t>
  </si>
  <si>
    <t>秋山成長クリニック</t>
  </si>
  <si>
    <t>石川　大介</t>
  </si>
  <si>
    <t>石川眼科</t>
  </si>
  <si>
    <t>赤穂市加里屋中洲4-32-2</t>
  </si>
  <si>
    <t>中川　直之</t>
  </si>
  <si>
    <t>中川眼科クリニック</t>
  </si>
  <si>
    <t>赤穂市加里屋290-10</t>
  </si>
  <si>
    <t>宮崎　医津博</t>
  </si>
  <si>
    <t>宮崎クリニック</t>
  </si>
  <si>
    <t>内科、外科、肛門科</t>
  </si>
  <si>
    <t>赤穂市黒崎町86</t>
  </si>
  <si>
    <t>山中　晶雄</t>
  </si>
  <si>
    <t>山中クリニック</t>
  </si>
  <si>
    <t>赤穂市惣門町52-6</t>
  </si>
  <si>
    <t>大河内　喜久</t>
  </si>
  <si>
    <t>大島　永俊</t>
  </si>
  <si>
    <t>大本　明義</t>
  </si>
  <si>
    <t>金田　憲煕</t>
  </si>
  <si>
    <t>萱野　公一</t>
  </si>
  <si>
    <t>北川　敦士</t>
  </si>
  <si>
    <t>河本　純一</t>
  </si>
  <si>
    <t>髙橋　欣吾</t>
  </si>
  <si>
    <t>田淵　章</t>
  </si>
  <si>
    <t>津田　朋広</t>
  </si>
  <si>
    <t>鳥越　利加子</t>
  </si>
  <si>
    <t>長尾　俊彦</t>
  </si>
  <si>
    <t>兵頭　英出夫</t>
  </si>
  <si>
    <t>松下　章子</t>
  </si>
  <si>
    <t>三澤　眞人</t>
  </si>
  <si>
    <t>矢部　博樹</t>
  </si>
  <si>
    <t>赤穂市中広1090</t>
  </si>
  <si>
    <t>大橋　佳隆</t>
  </si>
  <si>
    <t>勝谷　誠</t>
  </si>
  <si>
    <t>金岡　徳芳</t>
  </si>
  <si>
    <t>椛　慎治</t>
  </si>
  <si>
    <t>久保川　修</t>
  </si>
  <si>
    <t>坂田　寛之</t>
  </si>
  <si>
    <t>高尾　雄二郎</t>
  </si>
  <si>
    <t>高原　典子</t>
  </si>
  <si>
    <t>高原　秀典</t>
  </si>
  <si>
    <t>玉木　一路</t>
  </si>
  <si>
    <t>長尾　靖之</t>
  </si>
  <si>
    <t>中元　健一</t>
  </si>
  <si>
    <t>新田　隆士</t>
  </si>
  <si>
    <t>野島　邦治</t>
  </si>
  <si>
    <t>長谷川　久美子</t>
  </si>
  <si>
    <t>八藤　英典</t>
  </si>
  <si>
    <t>林　晃史</t>
  </si>
  <si>
    <t>三井　康裕</t>
  </si>
  <si>
    <t>横山　正</t>
  </si>
  <si>
    <t>横山　弥栄</t>
  </si>
  <si>
    <t>吉松　茂</t>
  </si>
  <si>
    <t>吉松　直子</t>
  </si>
  <si>
    <t>米永　吉邦</t>
  </si>
  <si>
    <t>和田　康夫</t>
  </si>
  <si>
    <t>広畑　誠</t>
  </si>
  <si>
    <t>医療法人　伯鳳会　イオン診療所</t>
  </si>
  <si>
    <t>赤穂市中広字別所55-3</t>
  </si>
  <si>
    <t>吉川　正德</t>
  </si>
  <si>
    <t>赤穂市尾崎3154-65</t>
  </si>
  <si>
    <t>瀬野　匡巳</t>
  </si>
  <si>
    <t>赤穂市尾崎3158-6</t>
  </si>
  <si>
    <t>馬場　清志</t>
  </si>
  <si>
    <t>医療法人社団　てんわかかりつけ医院</t>
  </si>
  <si>
    <t>柳井　映二</t>
  </si>
  <si>
    <t>西脇市下戸田274-2</t>
  </si>
  <si>
    <t>阿江　孝</t>
  </si>
  <si>
    <t>西脇市立西脇病院</t>
  </si>
  <si>
    <t>西脇市下戸田652-1</t>
  </si>
  <si>
    <t>井口　基</t>
  </si>
  <si>
    <t>板谷　浩志</t>
  </si>
  <si>
    <t>伊藤　淳</t>
  </si>
  <si>
    <t>伊藤　卓資</t>
  </si>
  <si>
    <t>岩井　正秀</t>
  </si>
  <si>
    <t>内橋　義人</t>
  </si>
  <si>
    <t>大内　聖士</t>
  </si>
  <si>
    <t>柏木　貴雄</t>
  </si>
  <si>
    <t>片山　重則</t>
  </si>
  <si>
    <t>来住　稔</t>
  </si>
  <si>
    <t>許　永龍</t>
  </si>
  <si>
    <t>小出　亮</t>
  </si>
  <si>
    <t>佐伯　啓介</t>
  </si>
  <si>
    <t>坂本　昇太郎</t>
  </si>
  <si>
    <t>櫻本　博也</t>
  </si>
  <si>
    <t>佐藤　啓三</t>
  </si>
  <si>
    <t>澤　秀樹</t>
  </si>
  <si>
    <t>鈴木　知秀</t>
  </si>
  <si>
    <t>武地　美保</t>
  </si>
  <si>
    <t>辰岡　浩樹</t>
  </si>
  <si>
    <t>野村　和久</t>
  </si>
  <si>
    <t>濵岡　大</t>
  </si>
  <si>
    <t>平田　珠希</t>
  </si>
  <si>
    <t>深澤　高広</t>
  </si>
  <si>
    <t>藤川　義明</t>
  </si>
  <si>
    <t>松井　利充</t>
  </si>
  <si>
    <t>三浦　伸一</t>
  </si>
  <si>
    <t>宮田　恵吉</t>
  </si>
  <si>
    <t>鷲尾　輝明</t>
  </si>
  <si>
    <t>中尾　寛</t>
  </si>
  <si>
    <t>なかお眼科</t>
  </si>
  <si>
    <t>西脇市蒲江321-1</t>
  </si>
  <si>
    <t>村上　典正</t>
  </si>
  <si>
    <t>医療法人社団　村上クリニック</t>
  </si>
  <si>
    <t>西脇市黒田庄町岡354-1</t>
  </si>
  <si>
    <t>社会医療法人社団　正峰会　大山記念病院</t>
  </si>
  <si>
    <t>西脇市黒田庄町田高313</t>
  </si>
  <si>
    <t>内田　淳</t>
  </si>
  <si>
    <t>大島　庶幾</t>
  </si>
  <si>
    <t>太田　智秋</t>
  </si>
  <si>
    <t>加来　誠一郎</t>
  </si>
  <si>
    <t>神吉　理枝</t>
  </si>
  <si>
    <t>小林　良幸</t>
  </si>
  <si>
    <t>下村　隆敏</t>
  </si>
  <si>
    <t>関谷　純一</t>
  </si>
  <si>
    <t>高取　健人</t>
  </si>
  <si>
    <t>鶴田　直敏</t>
  </si>
  <si>
    <t>照喜納　光信</t>
  </si>
  <si>
    <t>形成外科、整形外科</t>
  </si>
  <si>
    <t>中林　章</t>
  </si>
  <si>
    <t>中平　伸</t>
  </si>
  <si>
    <t>西浦　正敏</t>
  </si>
  <si>
    <t>福田　和歌子</t>
  </si>
  <si>
    <t>外科・総合診療科</t>
  </si>
  <si>
    <t>森川　哲</t>
  </si>
  <si>
    <t>森下　陽子</t>
  </si>
  <si>
    <t>木原　章雄</t>
  </si>
  <si>
    <t>心療内科、精神科、老年精神科</t>
  </si>
  <si>
    <t>西脇市小坂町177-1-2F</t>
  </si>
  <si>
    <t>林　武志</t>
  </si>
  <si>
    <t>河原　淳</t>
  </si>
  <si>
    <t>河原医院</t>
  </si>
  <si>
    <t>内科、循環器内科、消化器内科、リハビリテーション科</t>
  </si>
  <si>
    <t>西脇市上王子町143-30</t>
  </si>
  <si>
    <t>森脇　大裕</t>
  </si>
  <si>
    <t>もりわきクリニック</t>
  </si>
  <si>
    <t>西脇市上野88</t>
  </si>
  <si>
    <t>天野　昌彦</t>
  </si>
  <si>
    <t>天野内科医院</t>
  </si>
  <si>
    <t>西脇市上野芝添315</t>
  </si>
  <si>
    <t>藤原　由延</t>
  </si>
  <si>
    <t>医療法人社団　ふじわら眼科</t>
  </si>
  <si>
    <t>西脇市西脇1215-2</t>
  </si>
  <si>
    <t>三木　信彦</t>
  </si>
  <si>
    <t>医療法人社団　信和会　三木医院</t>
  </si>
  <si>
    <t>西脇市大木町288-4</t>
  </si>
  <si>
    <t>廣野　正邦</t>
  </si>
  <si>
    <t>広野整形外科</t>
  </si>
  <si>
    <t>整形外科、外科、リウマチ科、リハビリテーション科</t>
  </si>
  <si>
    <t>西脇市野村町770-2</t>
  </si>
  <si>
    <t>上田　久美</t>
  </si>
  <si>
    <t>上田医院</t>
  </si>
  <si>
    <t>内科、消化器科、呼吸器科、放射線科、リハビリテーション科</t>
  </si>
  <si>
    <t>西脇市野村町865-5</t>
  </si>
  <si>
    <t>上田　正生</t>
  </si>
  <si>
    <t>内科、外科、小児科、循環器科、呼吸器科、心臓血管外科、放射線科、リハビリテーション科</t>
  </si>
  <si>
    <t>鈴木　琢真</t>
  </si>
  <si>
    <t>鈴木内科医院</t>
  </si>
  <si>
    <t>西脇市野村町茜が丘1-1</t>
  </si>
  <si>
    <t>藤田　位</t>
  </si>
  <si>
    <t>医療法人社団　藤田小児科医院</t>
  </si>
  <si>
    <t>西脇市和布町字出嶋167-31</t>
  </si>
  <si>
    <t>安本　秀男</t>
  </si>
  <si>
    <t>やすもと内科クリニック</t>
  </si>
  <si>
    <t>宝塚市旭町1-18-23-2</t>
  </si>
  <si>
    <t>水田　寛郎</t>
  </si>
  <si>
    <t>宝塚みずた内科・消化器クリニック</t>
  </si>
  <si>
    <t>宝塚市安倉中2-5-22</t>
  </si>
  <si>
    <t>良原　久浩</t>
  </si>
  <si>
    <t>宝塚市安倉南1-17-12</t>
  </si>
  <si>
    <t>髙松　学</t>
  </si>
  <si>
    <t>宝塚市伊孑志4-3-1</t>
  </si>
  <si>
    <t>山口　俊昌</t>
  </si>
  <si>
    <t>岡本　英一</t>
  </si>
  <si>
    <t>医療法人社団　岡本クリニック</t>
  </si>
  <si>
    <t>宝塚市伊孑志3-2-1</t>
  </si>
  <si>
    <t>医療法人社団　田村クリニック</t>
  </si>
  <si>
    <t>宝塚市伊孑志1-7-15</t>
  </si>
  <si>
    <t>田村　大介</t>
  </si>
  <si>
    <t>小松原　誠</t>
  </si>
  <si>
    <t>小松原医院</t>
  </si>
  <si>
    <t>宝塚市伊孑志3-2-31</t>
  </si>
  <si>
    <t>新海　恒一</t>
  </si>
  <si>
    <t>新海医院</t>
  </si>
  <si>
    <t>宝塚市伊孑志2-16-11</t>
  </si>
  <si>
    <t>平田　展章</t>
  </si>
  <si>
    <t>平田クリニック</t>
  </si>
  <si>
    <t>関山　英一</t>
  </si>
  <si>
    <t>さくら眼科クリニック</t>
  </si>
  <si>
    <t>関山　有紀</t>
  </si>
  <si>
    <t>草壁　秀成</t>
  </si>
  <si>
    <t>くさかべ皮フ科</t>
  </si>
  <si>
    <t>宋　秀男</t>
  </si>
  <si>
    <t>内科、外科、消化器内科、整形外科</t>
  </si>
  <si>
    <t>竹中　雅彦</t>
  </si>
  <si>
    <t>たけなか呼吸器クリニック</t>
  </si>
  <si>
    <t>浅井　健佑</t>
  </si>
  <si>
    <t>あさい訪問診療所</t>
  </si>
  <si>
    <t>俵本　和仁</t>
  </si>
  <si>
    <t>たわらもと内科・糖尿病内科</t>
  </si>
  <si>
    <t>木嶋　晶子</t>
  </si>
  <si>
    <t>皮膚科、アレルギー科、美容皮膚科</t>
  </si>
  <si>
    <t>竹原　満登里</t>
  </si>
  <si>
    <t>医療法人社団　今泉クリニック</t>
  </si>
  <si>
    <t>宝塚市逆瀬川2-4-3</t>
  </si>
  <si>
    <t>医療法人社団　石本会　石本クリニック</t>
  </si>
  <si>
    <t>宝塚市逆瀬川1-5-24-301</t>
  </si>
  <si>
    <t>石本　恭子</t>
  </si>
  <si>
    <t>佐藤　憲二</t>
  </si>
  <si>
    <t>佐藤医院</t>
  </si>
  <si>
    <t>宝塚市逆瀬川2-7-5</t>
  </si>
  <si>
    <t>永田　匡之</t>
  </si>
  <si>
    <t>永田医院</t>
  </si>
  <si>
    <t>宝塚市逆瀬台6-9-11</t>
  </si>
  <si>
    <t>廣石　恵才</t>
  </si>
  <si>
    <t>広石医院</t>
  </si>
  <si>
    <t>内科、アレルギー科、リウマチ科</t>
  </si>
  <si>
    <t>宝塚市逆瀬台1-11-4-203</t>
  </si>
  <si>
    <t>田中　宏明</t>
  </si>
  <si>
    <t>田中医院</t>
  </si>
  <si>
    <t>宝塚市逆瀬台4-7-7</t>
  </si>
  <si>
    <t>池岡　清太郎</t>
  </si>
  <si>
    <t>こだま病院</t>
  </si>
  <si>
    <t>宝塚市御殿山1-3-2</t>
  </si>
  <si>
    <t>菅　敬治</t>
  </si>
  <si>
    <t>藤堂　紘行</t>
  </si>
  <si>
    <t>山本　博丈</t>
  </si>
  <si>
    <t>佐竹　真</t>
  </si>
  <si>
    <t>宝塚市光明町1-9</t>
  </si>
  <si>
    <t>合田　潔</t>
  </si>
  <si>
    <t>合田外科</t>
  </si>
  <si>
    <t>宝塚市光明町29-7</t>
  </si>
  <si>
    <t>西山　智司</t>
  </si>
  <si>
    <t>にしやま皮フ科クリニック</t>
  </si>
  <si>
    <t>宝塚市口谷東1-20-12</t>
  </si>
  <si>
    <t>矢吹　正典</t>
  </si>
  <si>
    <t>やぶき内科クリニック</t>
  </si>
  <si>
    <t>宝塚市口谷東1-20-22</t>
  </si>
  <si>
    <t>大室　達也</t>
  </si>
  <si>
    <t>医療法人　尚和会　宝塚第一病院</t>
  </si>
  <si>
    <t>宝塚市向月町19-5</t>
  </si>
  <si>
    <t>木村　豪太</t>
  </si>
  <si>
    <t>中田　敦子</t>
  </si>
  <si>
    <t>那須　輝</t>
  </si>
  <si>
    <t>那須　文章</t>
  </si>
  <si>
    <t>南野　勝彦</t>
  </si>
  <si>
    <t>藤田　悟</t>
  </si>
  <si>
    <t>森　寛</t>
  </si>
  <si>
    <t>森田　毅</t>
  </si>
  <si>
    <t>宝塚医療生活協同組合　高松診療所</t>
  </si>
  <si>
    <t>宝塚市高松町5-10</t>
  </si>
  <si>
    <t>山口　博也</t>
  </si>
  <si>
    <t>末岡　悟</t>
  </si>
  <si>
    <t>医療法人社団　末岡内科医院</t>
  </si>
  <si>
    <t>宝塚市山本丸橋3-1-6</t>
  </si>
  <si>
    <t>岡山　彰宏</t>
  </si>
  <si>
    <t>岡山内科医院</t>
  </si>
  <si>
    <t>宝塚市山本西2-7-3-103</t>
  </si>
  <si>
    <t>上村　穂高</t>
  </si>
  <si>
    <t>うえむら眼科</t>
  </si>
  <si>
    <t>小山　雄士</t>
  </si>
  <si>
    <t>医療法人社団　小山内科循環器クリニック</t>
  </si>
  <si>
    <t>宝塚市山本東3-11-25</t>
  </si>
  <si>
    <t>田中　大也</t>
  </si>
  <si>
    <t>澤田　幸男</t>
  </si>
  <si>
    <t>澤田肝臓・消化器内科クリニック</t>
  </si>
  <si>
    <t>消化器内科、肝臓・胆のう・膵臓内科、糖尿病・脂質代謝内科</t>
  </si>
  <si>
    <t>岸本　通彦</t>
  </si>
  <si>
    <t>岸本医院</t>
  </si>
  <si>
    <t>内科、循環器科、消化器科、放射線科、小児科</t>
  </si>
  <si>
    <t>宝塚市鹿塩2-11-10</t>
  </si>
  <si>
    <t>並木　充夫</t>
  </si>
  <si>
    <t>なみき内科</t>
  </si>
  <si>
    <t>内科、リウマチ科、糖尿病内科</t>
  </si>
  <si>
    <t>宝塚市寿町8-24</t>
  </si>
  <si>
    <t>妙中　信之</t>
  </si>
  <si>
    <t>介護老人保健施設　ステップハウス宝塚</t>
  </si>
  <si>
    <t>宝塚市小浜4-5-6</t>
  </si>
  <si>
    <t>川崎　公男</t>
  </si>
  <si>
    <t>宝塚市立健康センター</t>
  </si>
  <si>
    <t>宝塚市小浜4-4-1</t>
  </si>
  <si>
    <t>石井　昭生</t>
  </si>
  <si>
    <t>宝塚市小浜4-5-1</t>
  </si>
  <si>
    <t>糸原　仁</t>
  </si>
  <si>
    <t>今戸　健人</t>
  </si>
  <si>
    <t>上柳　堅太</t>
  </si>
  <si>
    <t>宇多　優吾</t>
  </si>
  <si>
    <t>内橋　孝史</t>
  </si>
  <si>
    <t>大仲　慶</t>
  </si>
  <si>
    <t>大橋　浩一郎</t>
  </si>
  <si>
    <t>大濱　日出子</t>
  </si>
  <si>
    <t>大原　重保</t>
  </si>
  <si>
    <t>岡田　崇志</t>
  </si>
  <si>
    <t>岡本　忠司</t>
  </si>
  <si>
    <t>呼吸器内科・腫瘍内科</t>
  </si>
  <si>
    <t>奥本　龍夫</t>
  </si>
  <si>
    <t>奥山　俊介</t>
  </si>
  <si>
    <t>越智　史浩</t>
  </si>
  <si>
    <t>柏木　聡</t>
  </si>
  <si>
    <t>片上　信之</t>
  </si>
  <si>
    <t>腫瘍内科、呼吸器内科</t>
  </si>
  <si>
    <t>寛田　佑介</t>
  </si>
  <si>
    <t>黒田　一毅</t>
  </si>
  <si>
    <t>古倉　浩次</t>
  </si>
  <si>
    <t>児島　雄介</t>
  </si>
  <si>
    <t>堺　翠</t>
  </si>
  <si>
    <t>笹岡　幸生</t>
  </si>
  <si>
    <t>清水　義文</t>
  </si>
  <si>
    <t>下村　真由美</t>
  </si>
  <si>
    <t>鈴木　透</t>
  </si>
  <si>
    <t>高瀬　直人</t>
  </si>
  <si>
    <t>竹中　義昭</t>
  </si>
  <si>
    <t>田中　紀光</t>
  </si>
  <si>
    <t>田中　弘教</t>
  </si>
  <si>
    <t>田中　祐司</t>
  </si>
  <si>
    <t>中内　恵美</t>
  </si>
  <si>
    <t>奈村　憲幸</t>
  </si>
  <si>
    <t>奈村　夕紀子</t>
  </si>
  <si>
    <t>西井　智子</t>
  </si>
  <si>
    <t>西野　雅行</t>
  </si>
  <si>
    <t>萩原　敬史</t>
  </si>
  <si>
    <t>濵田　哲宏</t>
  </si>
  <si>
    <t>張木　洋寿</t>
  </si>
  <si>
    <t>平山　泰樹</t>
  </si>
  <si>
    <t>深尾　亘</t>
  </si>
  <si>
    <t>福井　浩二</t>
  </si>
  <si>
    <t>福永　渉</t>
  </si>
  <si>
    <t>藤川　亜里紗</t>
  </si>
  <si>
    <t>藤原　勇輝</t>
  </si>
  <si>
    <t>松川　東俊</t>
  </si>
  <si>
    <t>宮島　透</t>
  </si>
  <si>
    <t>森　亜子</t>
  </si>
  <si>
    <t>森山　徳秀</t>
  </si>
  <si>
    <t>山﨑　純也</t>
  </si>
  <si>
    <t>山本　哲久</t>
  </si>
  <si>
    <t>吉積　悠子</t>
  </si>
  <si>
    <t>李　兆亮</t>
  </si>
  <si>
    <t>南　洋一</t>
  </si>
  <si>
    <t>医療法人社団　愛瞳会　みなみ眼科</t>
  </si>
  <si>
    <t>宝塚市小浜5-1-28</t>
  </si>
  <si>
    <t>清水　亜紀</t>
  </si>
  <si>
    <t>しみず整形外科・内科・骨粗しょう症クリニック</t>
  </si>
  <si>
    <t>清水　憲政</t>
  </si>
  <si>
    <t>整形外科・リハビリテーション科</t>
  </si>
  <si>
    <t>古川　晶子</t>
  </si>
  <si>
    <t>ふるかわ眼科</t>
  </si>
  <si>
    <t>宝塚市小林2-8-11-101</t>
  </si>
  <si>
    <t>成山　硬</t>
  </si>
  <si>
    <t>成山クリニック</t>
  </si>
  <si>
    <t>牧野　仁</t>
  </si>
  <si>
    <t>内科一般、消化器内科</t>
  </si>
  <si>
    <t>宝塚市小林3-8-45</t>
  </si>
  <si>
    <t>東　強</t>
  </si>
  <si>
    <t>医療法人社団　あずまクリニック</t>
  </si>
  <si>
    <t>内科、神経内科、心療内科、精神科</t>
  </si>
  <si>
    <t>明渡　寛</t>
  </si>
  <si>
    <t>内科、外科、循環器内科、消化器内科、肛門外科</t>
  </si>
  <si>
    <t>丸尾　陽平</t>
  </si>
  <si>
    <t>宝塚市小林5-4-39</t>
  </si>
  <si>
    <t>亀田　愛樹</t>
  </si>
  <si>
    <t>医療法人社団　かめだこどもクリニック</t>
  </si>
  <si>
    <t>宝塚市小林5-4-19</t>
  </si>
  <si>
    <t>冨井　厚</t>
  </si>
  <si>
    <t>医療法人社団　とみい眼科クリニック</t>
  </si>
  <si>
    <t>田村　和民</t>
  </si>
  <si>
    <t>田村胃腸科内科</t>
  </si>
  <si>
    <t>原野　雄一</t>
  </si>
  <si>
    <t>宝塚市仁川北3-7-17</t>
  </si>
  <si>
    <t>廣瀬　哲司</t>
  </si>
  <si>
    <t>ひろせ整形外科クリニック</t>
  </si>
  <si>
    <t>宝塚市仁川北2-5-1</t>
  </si>
  <si>
    <t>依藤　壮史</t>
  </si>
  <si>
    <t>仁成クリニック</t>
  </si>
  <si>
    <t>内科、腎臓内科、透析</t>
  </si>
  <si>
    <t>宝塚市仁川北2-3-8</t>
  </si>
  <si>
    <t>川上　研太</t>
  </si>
  <si>
    <t>川上診療所</t>
  </si>
  <si>
    <t>宝塚市仁川北3-3-10</t>
  </si>
  <si>
    <t>山﨑　之良</t>
  </si>
  <si>
    <t>山﨑医院</t>
  </si>
  <si>
    <t>宝塚市清荒神2-20-27</t>
  </si>
  <si>
    <t>中埜　賢</t>
  </si>
  <si>
    <t>中埜クリニック</t>
  </si>
  <si>
    <t>宝塚市清荒神1-3-15</t>
  </si>
  <si>
    <t>加藤　晴実</t>
  </si>
  <si>
    <t>医療法人社団　かとうクリニック</t>
  </si>
  <si>
    <t>内科、呼吸器科、消化器科、循環器科、神経科</t>
  </si>
  <si>
    <t>宝塚市千種2-8-102</t>
  </si>
  <si>
    <t>大門　篤史</t>
  </si>
  <si>
    <t>産婦人科、内科、小児科</t>
  </si>
  <si>
    <t>宝塚市川面3-23-12</t>
  </si>
  <si>
    <t>児玉　慎一郎</t>
  </si>
  <si>
    <t>児玉診療所</t>
  </si>
  <si>
    <t>宝塚市川面3-24-9</t>
  </si>
  <si>
    <t>永井　正志</t>
  </si>
  <si>
    <t>ながいキッズクリニック</t>
  </si>
  <si>
    <t>小児科、小児内分泌科、内科</t>
  </si>
  <si>
    <t>宝塚市川面4-1-55</t>
  </si>
  <si>
    <t>谷仲　裕美子</t>
  </si>
  <si>
    <t>やなかクリニック</t>
  </si>
  <si>
    <t>宝塚市川面4-9-5</t>
  </si>
  <si>
    <t>安井　紫都子</t>
  </si>
  <si>
    <t>安井眼科</t>
  </si>
  <si>
    <t>澤村　新</t>
  </si>
  <si>
    <t>沢村泌尿器科クリニック</t>
  </si>
  <si>
    <t>泌尿器科、腎臓内科、漢方内科</t>
  </si>
  <si>
    <t>大西　修</t>
  </si>
  <si>
    <t>大西医院</t>
  </si>
  <si>
    <t>宝塚市泉町21-3</t>
  </si>
  <si>
    <t>宝塚医療生活協同組合　良元診療所</t>
  </si>
  <si>
    <t>宝塚市大成町10-45</t>
  </si>
  <si>
    <t>脇野　耕一</t>
  </si>
  <si>
    <t>木村　賢太郎</t>
  </si>
  <si>
    <t>呼吸器科、消化器科</t>
  </si>
  <si>
    <t>加藤　正幸</t>
  </si>
  <si>
    <t>かとう眼科</t>
  </si>
  <si>
    <t>宝塚市中筋5-11-6</t>
  </si>
  <si>
    <t>廣本　憲司</t>
  </si>
  <si>
    <t>ひろもとクリニック</t>
  </si>
  <si>
    <t>循環器内科、内科、小児科</t>
  </si>
  <si>
    <t>宝塚市中筋5-13-12</t>
  </si>
  <si>
    <t>前田　憲男</t>
  </si>
  <si>
    <t>宝塚市中筋7-95-4</t>
  </si>
  <si>
    <t>中川　知美</t>
  </si>
  <si>
    <t>なかがわ眼科</t>
  </si>
  <si>
    <t>宝塚市中筋7-73-4</t>
  </si>
  <si>
    <t>岩田　康男</t>
  </si>
  <si>
    <t>いわた整形リウマチクリニック</t>
  </si>
  <si>
    <t>荒木　敬士</t>
  </si>
  <si>
    <t>うぐいす眼科</t>
  </si>
  <si>
    <t>宝塚市中筋8-13-13</t>
  </si>
  <si>
    <t>飯山　佳英子</t>
  </si>
  <si>
    <t>飯山内科クリニック</t>
  </si>
  <si>
    <t>内科、老年内科</t>
  </si>
  <si>
    <t>宝塚市中筋山手1-11-3</t>
  </si>
  <si>
    <t>笠松　久人</t>
  </si>
  <si>
    <t>すみれ眼科クリニック</t>
  </si>
  <si>
    <t>加藤　容子</t>
  </si>
  <si>
    <t>かとう内科眼科クリニック</t>
  </si>
  <si>
    <t>加藤　玲明</t>
  </si>
  <si>
    <t>天野　一暁</t>
  </si>
  <si>
    <t>あまのペインクリニック</t>
  </si>
  <si>
    <t>麻酔科、ペインクリニック内科、リハビリテーション科</t>
  </si>
  <si>
    <t>柴谷　匡彦</t>
  </si>
  <si>
    <t>しばたに整形外科クリニック</t>
  </si>
  <si>
    <t>松村　裕</t>
  </si>
  <si>
    <t>松村心療内科</t>
  </si>
  <si>
    <t>心療内科、精神科、神経内科</t>
  </si>
  <si>
    <t>前田　修</t>
  </si>
  <si>
    <t>今井　圓裕</t>
  </si>
  <si>
    <t>中山寺いまいクリニック</t>
  </si>
  <si>
    <t>内科、腎臓内科、糖尿病内科</t>
  </si>
  <si>
    <t>円山　茂樹</t>
  </si>
  <si>
    <t>まるやま整形外科リハビリクリニック</t>
  </si>
  <si>
    <t>宝塚市中州1-5-11</t>
  </si>
  <si>
    <t>今井　信行</t>
  </si>
  <si>
    <t>医療法人社団　薫風会　いまい内科クリニック</t>
  </si>
  <si>
    <t>内科、リウマチ科、腎臓内科、人工透析内科</t>
  </si>
  <si>
    <t>宝塚市中州2-1-28</t>
  </si>
  <si>
    <t>馬淵　英一郎</t>
  </si>
  <si>
    <t>栗山　良紘</t>
  </si>
  <si>
    <t>医療法人社団　緑紅会　くりやま内科</t>
  </si>
  <si>
    <t>宝塚市中州2-6-31</t>
  </si>
  <si>
    <t>石淵　かすみ</t>
  </si>
  <si>
    <t>医療法人　愛心会　東宝塚さとう病院</t>
  </si>
  <si>
    <t>宝塚市長尾町2-1</t>
  </si>
  <si>
    <t>大辻　悟</t>
  </si>
  <si>
    <t>垣下　幹夫</t>
  </si>
  <si>
    <t>佐藤　尚司</t>
  </si>
  <si>
    <t>嶋谷　祐二</t>
  </si>
  <si>
    <t>滝内　伸</t>
  </si>
  <si>
    <t>長谷川　勝之</t>
  </si>
  <si>
    <t>原　譲次</t>
  </si>
  <si>
    <t>東野　順彦</t>
  </si>
  <si>
    <t>松江　一</t>
  </si>
  <si>
    <t>吉川　正人</t>
  </si>
  <si>
    <t>岡田　順</t>
  </si>
  <si>
    <t>医療法人　尚和会　宝塚リハビリテーション病院</t>
  </si>
  <si>
    <t>リハビリテーション科、内科、脳神経外科</t>
  </si>
  <si>
    <t>宝塚市鶴の荘22-2</t>
  </si>
  <si>
    <t>木下　雄介</t>
  </si>
  <si>
    <t>笹岡　保典</t>
  </si>
  <si>
    <t>佐藤　雅春</t>
  </si>
  <si>
    <t>田口　潤智</t>
  </si>
  <si>
    <t>神波　雅之</t>
  </si>
  <si>
    <t>くさなみ内科クリニック</t>
  </si>
  <si>
    <t>宝塚市湯本町9-5</t>
  </si>
  <si>
    <t>草壁　由香</t>
  </si>
  <si>
    <t>川勝　幹和</t>
  </si>
  <si>
    <t>川勝クリニック</t>
  </si>
  <si>
    <t>宝塚市湯本町6-18-101</t>
  </si>
  <si>
    <t>李　喬遠</t>
  </si>
  <si>
    <t>消化器内科、肛門外科</t>
  </si>
  <si>
    <t>藤本　俊典</t>
  </si>
  <si>
    <t>回春堂　藤本内科循環器内科</t>
  </si>
  <si>
    <t>栗原　秀明</t>
  </si>
  <si>
    <t>栗原医院</t>
  </si>
  <si>
    <t>宝塚市南口2-4-11</t>
  </si>
  <si>
    <t>荒木　浩士</t>
  </si>
  <si>
    <t>あらき内科</t>
  </si>
  <si>
    <t>内科、胃腸・肝臓内科、糖尿病内科、循環器内科</t>
  </si>
  <si>
    <t>宝塚市売布2-14-16-1F</t>
  </si>
  <si>
    <t>北村　成司</t>
  </si>
  <si>
    <t>北村眼科医院</t>
  </si>
  <si>
    <t>宝塚市売布2-8-15</t>
  </si>
  <si>
    <t>岸本　吉己</t>
  </si>
  <si>
    <t>医療法人社団　岸本クリニック</t>
  </si>
  <si>
    <t>宝塚市売布東の町13-27</t>
  </si>
  <si>
    <t>河田　恭孝</t>
  </si>
  <si>
    <t>入江　貴雄</t>
  </si>
  <si>
    <t>宝塚市平井1-7-24</t>
  </si>
  <si>
    <t>森　匡</t>
  </si>
  <si>
    <t>医療法人社団　森外科</t>
  </si>
  <si>
    <t>胃腸内科</t>
  </si>
  <si>
    <t>宝塚市平井5-1-40</t>
  </si>
  <si>
    <t>小坂　恭彦</t>
  </si>
  <si>
    <t>医療法人社団　森迫脳神経外科</t>
  </si>
  <si>
    <t>宝塚市平井5-1-8</t>
  </si>
  <si>
    <t>森迫　敏貴</t>
  </si>
  <si>
    <t>吉岡　良晃</t>
  </si>
  <si>
    <t>内科、循環器内科、外科</t>
  </si>
  <si>
    <t>中村　博行</t>
  </si>
  <si>
    <t>双愛整形外科</t>
  </si>
  <si>
    <t>宝塚市末広町2-8</t>
  </si>
  <si>
    <t>大西　泰彦</t>
  </si>
  <si>
    <t>大西レディスクリニック</t>
  </si>
  <si>
    <t>婦人科、産科</t>
  </si>
  <si>
    <t>医療法人　回生会　宝塚病院</t>
  </si>
  <si>
    <t>宝塚市野上2-1-2</t>
  </si>
  <si>
    <t>櫻井　靖夫</t>
  </si>
  <si>
    <t>薬師寺　厚芳</t>
  </si>
  <si>
    <t>廣辻　徳彦</t>
  </si>
  <si>
    <t>広辻眼科</t>
  </si>
  <si>
    <t>宝塚市野上2-4-19</t>
  </si>
  <si>
    <t>岩間　英世</t>
  </si>
  <si>
    <t>医療法人社団　敬命会　吉川病院</t>
  </si>
  <si>
    <t>三木市吉川町稲田1-2</t>
  </si>
  <si>
    <t>許林　友璃</t>
  </si>
  <si>
    <t>塚本　秀和</t>
  </si>
  <si>
    <t>永尾　朗</t>
  </si>
  <si>
    <t>山田　貴志</t>
  </si>
  <si>
    <t>中川　雅之</t>
  </si>
  <si>
    <t>なかがわ内科クリニック</t>
  </si>
  <si>
    <t>内科、循環器内科、心臓リハビリテーション科</t>
  </si>
  <si>
    <t>三木市志染町広野1-127</t>
  </si>
  <si>
    <t>山田　浩三</t>
  </si>
  <si>
    <t>やまだ眼科</t>
  </si>
  <si>
    <t>三木市志染町青山4-13-4</t>
  </si>
  <si>
    <t>河合　徹</t>
  </si>
  <si>
    <t>医療法人社団　かわい子どもクリニック</t>
  </si>
  <si>
    <t>三木市志染町中自由が丘1-560</t>
  </si>
  <si>
    <t>石井　孝明</t>
  </si>
  <si>
    <t>三木市志染町広野5-271</t>
  </si>
  <si>
    <t>外科、消化器外科、乳腺科</t>
  </si>
  <si>
    <t>北野　元裕</t>
  </si>
  <si>
    <t>阪田　和哉</t>
  </si>
  <si>
    <t>柴田　裕次</t>
  </si>
  <si>
    <t>島田　悦司</t>
  </si>
  <si>
    <t>谷岡　康喜</t>
  </si>
  <si>
    <t>中川　雅史</t>
  </si>
  <si>
    <t>外科、消化器外科、内科</t>
  </si>
  <si>
    <t>松森　雄二郎</t>
  </si>
  <si>
    <t>三村　文利</t>
  </si>
  <si>
    <t>藤田　英樹</t>
  </si>
  <si>
    <t>医療法人社団　樟楠会　ふじた内科医院</t>
  </si>
  <si>
    <t>三木市志染町西自由が丘1-840</t>
  </si>
  <si>
    <t>織戸　弘行</t>
  </si>
  <si>
    <t>一居　武夫</t>
  </si>
  <si>
    <t>三木市志染町吉田1213-1</t>
  </si>
  <si>
    <t>大井　健太郎</t>
  </si>
  <si>
    <t>岡野　裕行</t>
  </si>
  <si>
    <t>岡本　安生</t>
  </si>
  <si>
    <t>新開　雅彦</t>
  </si>
  <si>
    <t>長富　俊孝</t>
  </si>
  <si>
    <t>長谷川　直子</t>
  </si>
  <si>
    <t>藤井　郁三</t>
  </si>
  <si>
    <t>松井　恒樹</t>
  </si>
  <si>
    <t>水口　龍次</t>
  </si>
  <si>
    <t>森田　須美春</t>
  </si>
  <si>
    <t>鷲田　昌信</t>
  </si>
  <si>
    <t>羽賀　敦司</t>
  </si>
  <si>
    <t>羽賀神経内科医院</t>
  </si>
  <si>
    <t>高矢　憲一</t>
  </si>
  <si>
    <t>三木市志染町吉田1058-1</t>
  </si>
  <si>
    <t>片岡　俊哉</t>
  </si>
  <si>
    <t>黒田東自由が丘診療所</t>
  </si>
  <si>
    <t>三木市志染町東自由が丘2-391</t>
  </si>
  <si>
    <t>中村　正樹</t>
  </si>
  <si>
    <t>中村内科胃腸科</t>
  </si>
  <si>
    <t>三木市志染町中自由が丘3-52-6</t>
  </si>
  <si>
    <t>毛利　光宏</t>
  </si>
  <si>
    <t>毛利耳鼻咽喉科</t>
  </si>
  <si>
    <t>三木市志染町東自由が丘1-820-1</t>
  </si>
  <si>
    <t>みやざきクリニック</t>
  </si>
  <si>
    <t>三木市大村144-12</t>
  </si>
  <si>
    <t>宮﨑　進</t>
  </si>
  <si>
    <t>内科、消化器内科、外科</t>
  </si>
  <si>
    <t>伊藤　美樹</t>
  </si>
  <si>
    <t>伊藤眼科クリニック</t>
  </si>
  <si>
    <t>三木市大村142-4</t>
  </si>
  <si>
    <t>楠本　洋一郎</t>
  </si>
  <si>
    <t>早川内科・循環器科医院</t>
  </si>
  <si>
    <t>三木市大村142-7</t>
  </si>
  <si>
    <t>早川　正德</t>
  </si>
  <si>
    <t>五十嵐　潤</t>
  </si>
  <si>
    <t>医療法人　樹光会　大村病院</t>
  </si>
  <si>
    <t>三木市大村200</t>
  </si>
  <si>
    <t>葛山　聡則</t>
  </si>
  <si>
    <t>中島　貴也</t>
  </si>
  <si>
    <t>東　晴美</t>
  </si>
  <si>
    <t>山下　雅也</t>
  </si>
  <si>
    <t>西　孝弘</t>
  </si>
  <si>
    <t>谷　岳人</t>
  </si>
  <si>
    <t>足立　憲昭</t>
  </si>
  <si>
    <t>三木市大塚1-5-89</t>
  </si>
  <si>
    <t>大竹　洋介</t>
  </si>
  <si>
    <t>岡田　匡充</t>
  </si>
  <si>
    <t>小寺澤　俊洋</t>
  </si>
  <si>
    <t>田中　智洋</t>
  </si>
  <si>
    <t>粟野　孝次郎</t>
  </si>
  <si>
    <t>医療法人社団　一陽会　服部病院</t>
  </si>
  <si>
    <t>三木市大塚218-3</t>
  </si>
  <si>
    <t>大脇　久敬</t>
  </si>
  <si>
    <t>楠　厳</t>
  </si>
  <si>
    <t>斯波　卓哉</t>
  </si>
  <si>
    <t>関田　憲一</t>
  </si>
  <si>
    <t>那須　正道</t>
  </si>
  <si>
    <t>西　愼一</t>
  </si>
  <si>
    <t>三方　彰喜</t>
  </si>
  <si>
    <t>神澤　光江</t>
  </si>
  <si>
    <t>小児科、アレルギー科、小児神経科</t>
  </si>
  <si>
    <t>三木市福井3-15-17</t>
  </si>
  <si>
    <t>正木　康友</t>
  </si>
  <si>
    <t>三木市別所町小林725-4</t>
  </si>
  <si>
    <t>近藤　兼安</t>
  </si>
  <si>
    <t>医療法人社団　近藤泌尿器科クリニック</t>
  </si>
  <si>
    <t>谷川　孝子</t>
  </si>
  <si>
    <t>谷川　実</t>
  </si>
  <si>
    <t>村上　直樹</t>
  </si>
  <si>
    <t>島田医院</t>
  </si>
  <si>
    <t>三木市本町1-5-16</t>
  </si>
  <si>
    <t>森　孝夫</t>
  </si>
  <si>
    <t>医療法人社団　森康会　もり内科循環器科クリニック</t>
  </si>
  <si>
    <t>三木市末広1-15-25</t>
  </si>
  <si>
    <t>田中　善之</t>
  </si>
  <si>
    <t>泌尿器科、内科</t>
  </si>
  <si>
    <t>池田　篤紀</t>
  </si>
  <si>
    <t>池田クリニック</t>
  </si>
  <si>
    <t>三木市末広2-3-3</t>
  </si>
  <si>
    <t>米田　泰史</t>
  </si>
  <si>
    <t>よねだ整形外科</t>
  </si>
  <si>
    <t>整形外科、リハビリテーション科、放射線科</t>
  </si>
  <si>
    <t>高砂市阿弥陀町北池35</t>
  </si>
  <si>
    <t>森脇　祥文</t>
  </si>
  <si>
    <t>森脇神経内科</t>
  </si>
  <si>
    <t>鹿嶽　佳紀</t>
  </si>
  <si>
    <t>医療法人社団　鹿岳胃腸科・内科</t>
  </si>
  <si>
    <t>高砂市伊保1-4-27</t>
  </si>
  <si>
    <t>泉　博子</t>
  </si>
  <si>
    <t>高砂市伊保1-8-41</t>
  </si>
  <si>
    <t>佐々本　博</t>
  </si>
  <si>
    <t>ササモト医院</t>
  </si>
  <si>
    <t>高砂市伊保2-2-16</t>
  </si>
  <si>
    <t>坂井　智代</t>
  </si>
  <si>
    <t>さかい眼科</t>
  </si>
  <si>
    <t>高砂市伊保4-559</t>
  </si>
  <si>
    <t>山名　克典</t>
  </si>
  <si>
    <t>医療法人社団　山名クリニック</t>
  </si>
  <si>
    <t>高砂市伊保崎南9-8</t>
  </si>
  <si>
    <t>山名　啓司</t>
  </si>
  <si>
    <t>山名　秀典</t>
  </si>
  <si>
    <t>布施　愉香</t>
  </si>
  <si>
    <t>高砂市荒井町東本町1-27</t>
  </si>
  <si>
    <t>米澤　一喜</t>
  </si>
  <si>
    <t>高砂市荒井町日之出町10-11</t>
  </si>
  <si>
    <t>井垣　直哉</t>
  </si>
  <si>
    <t>高砂市民病院</t>
  </si>
  <si>
    <t>高砂市荒井町紙町33-1</t>
  </si>
  <si>
    <t>井手　茜</t>
  </si>
  <si>
    <t>大上　博章</t>
  </si>
  <si>
    <t>大西　孝典</t>
  </si>
  <si>
    <t>佐牟田　健</t>
  </si>
  <si>
    <t>外科、総合治療科（緩和ケア、ペインクリニック）</t>
  </si>
  <si>
    <t>菅原　いく子</t>
  </si>
  <si>
    <t>高澤　一男</t>
  </si>
  <si>
    <t>中野　克俊</t>
  </si>
  <si>
    <t>貫名　麻紀</t>
  </si>
  <si>
    <t>長谷川　康裕</t>
  </si>
  <si>
    <t>廣末　好昭</t>
  </si>
  <si>
    <t>福永　とも子</t>
  </si>
  <si>
    <t>的場　保巳</t>
  </si>
  <si>
    <t>山本　真実</t>
  </si>
  <si>
    <t>渡部　宜久</t>
  </si>
  <si>
    <t>三木　章</t>
  </si>
  <si>
    <t>三木内科クリニック</t>
  </si>
  <si>
    <t>山名眼科医院</t>
  </si>
  <si>
    <t>高砂市荒井町千鳥3-7-6</t>
  </si>
  <si>
    <t>織田医院</t>
  </si>
  <si>
    <t>親里　嘉展</t>
  </si>
  <si>
    <t>えがおのはなこどもクリニック　おやざと小児科</t>
  </si>
  <si>
    <t>小児科、小児神経内科</t>
  </si>
  <si>
    <t>高砂市高砂町栄町373-1</t>
  </si>
  <si>
    <t>三木　健史</t>
  </si>
  <si>
    <t>医療法人社団　三木医院</t>
  </si>
  <si>
    <t>高砂市高砂町北本町1133-2</t>
  </si>
  <si>
    <t>多木　大輔</t>
  </si>
  <si>
    <t>眼科多木医院</t>
  </si>
  <si>
    <t>高砂市高砂町浜田町2-7-41</t>
  </si>
  <si>
    <t>佃　政憲</t>
  </si>
  <si>
    <t>つくだ整形外科</t>
  </si>
  <si>
    <t>高砂市今市2-301-1</t>
  </si>
  <si>
    <t>植杉　成一郎</t>
  </si>
  <si>
    <t>医療法人社団　植杉医院</t>
  </si>
  <si>
    <t>高砂市松陽1-6-18</t>
  </si>
  <si>
    <t>下浦　真一</t>
  </si>
  <si>
    <t>しもうら皮ふ科</t>
  </si>
  <si>
    <t>高砂市神爪1-3-10-102</t>
  </si>
  <si>
    <t>阪本医院</t>
  </si>
  <si>
    <t>川井整形外科</t>
  </si>
  <si>
    <t>高砂市神爪2-2-7</t>
  </si>
  <si>
    <t>川井　俊介</t>
  </si>
  <si>
    <t>大森　裕</t>
  </si>
  <si>
    <t>医療法人社団　大森整形外科医院</t>
  </si>
  <si>
    <t>高砂市曽根町447-1</t>
  </si>
  <si>
    <t>臼井　雅宣</t>
  </si>
  <si>
    <t>高砂市中筋1-10-41</t>
  </si>
  <si>
    <t>工藤　直子</t>
  </si>
  <si>
    <t>西郷　勝康</t>
  </si>
  <si>
    <t>新保　貴士</t>
  </si>
  <si>
    <t>百々　まゆみ</t>
  </si>
  <si>
    <t>中川　賀清</t>
  </si>
  <si>
    <t>名和　清彦</t>
  </si>
  <si>
    <t>牧本　伸一郎</t>
  </si>
  <si>
    <t>三戸　康義</t>
  </si>
  <si>
    <t>山本　微香</t>
  </si>
  <si>
    <t>吉田　健一</t>
  </si>
  <si>
    <t>加藤　康之</t>
  </si>
  <si>
    <t>麻酔科、整形外科、リハビリテーション科</t>
  </si>
  <si>
    <t>北澤　久也</t>
  </si>
  <si>
    <t>きたざわ整形外科</t>
  </si>
  <si>
    <t>高砂市米田町米田1019-5</t>
  </si>
  <si>
    <t>藤原　史利</t>
  </si>
  <si>
    <t>ふじわら医院</t>
  </si>
  <si>
    <t>高砂市米田町塩市1-1</t>
  </si>
  <si>
    <t>青木　裕加</t>
  </si>
  <si>
    <t>医療法人社団　魚川医院</t>
  </si>
  <si>
    <t>高砂市米田町米田873-2</t>
  </si>
  <si>
    <t>小野　倫嗣</t>
  </si>
  <si>
    <t>医療法人社団　小野耳鼻咽喉科</t>
  </si>
  <si>
    <t>秋山　裕之</t>
  </si>
  <si>
    <t>秋山内科医院</t>
  </si>
  <si>
    <t>高砂市末広町5-8</t>
  </si>
  <si>
    <t>阪本　哲一</t>
  </si>
  <si>
    <t>川西市栄根1-7-11</t>
  </si>
  <si>
    <t>齊藤　喜博</t>
  </si>
  <si>
    <t>医療法人社団　さいとう眼科</t>
  </si>
  <si>
    <t>不二門　尚</t>
  </si>
  <si>
    <t>吾妻　眞幸</t>
  </si>
  <si>
    <t>第二仁成クリニック</t>
  </si>
  <si>
    <t>加藤　研一</t>
  </si>
  <si>
    <t>カトウ眼科</t>
  </si>
  <si>
    <t>壽　順久</t>
  </si>
  <si>
    <t>ことぶき皮ふ科クリニック</t>
  </si>
  <si>
    <t>皮膚科、小児皮膚科、アレルギー科</t>
  </si>
  <si>
    <t>山田　信幸</t>
  </si>
  <si>
    <t>やまだクリニック</t>
  </si>
  <si>
    <t>谷口　雅厚</t>
  </si>
  <si>
    <t>新田　真吾</t>
  </si>
  <si>
    <t>安真クリニック川西</t>
  </si>
  <si>
    <t>大矢　健造</t>
  </si>
  <si>
    <t>北川　晶規</t>
  </si>
  <si>
    <t>医療法人社団　北川医院</t>
  </si>
  <si>
    <t>内科、胃腸科、循環器科</t>
  </si>
  <si>
    <t>川西市栄町4-1</t>
  </si>
  <si>
    <t>大岩　寛治</t>
  </si>
  <si>
    <t>医療法人　協和会　第二協立病院</t>
  </si>
  <si>
    <t>川西市栄町5-28</t>
  </si>
  <si>
    <t>奥野　厚子</t>
  </si>
  <si>
    <t>門脇　徹</t>
  </si>
  <si>
    <t>整形外科・リハビリテーション一般</t>
  </si>
  <si>
    <t>福田　能啓</t>
  </si>
  <si>
    <t>山下　眞理子</t>
  </si>
  <si>
    <t>主島　洋一朗</t>
  </si>
  <si>
    <t>おかのうえクリニック</t>
  </si>
  <si>
    <t>川西市鴬が丘19-10</t>
  </si>
  <si>
    <t>中尾　聡志</t>
  </si>
  <si>
    <t>川西なかお内科・呼吸器内科・アレルギー科</t>
  </si>
  <si>
    <t>川西市加茂3-12-2</t>
  </si>
  <si>
    <t>池田　公一郎</t>
  </si>
  <si>
    <t>いけだ内科クリニック</t>
  </si>
  <si>
    <t>桂　弘和</t>
  </si>
  <si>
    <t>岡本　貴行</t>
  </si>
  <si>
    <t>キセラ川西腎クリニック</t>
  </si>
  <si>
    <t>腎臓内科、透析内科</t>
  </si>
  <si>
    <t>不動　一誠</t>
  </si>
  <si>
    <t>ふどう整形外科クリニック</t>
  </si>
  <si>
    <t>まえかわこどもクリニック</t>
  </si>
  <si>
    <t>前川　講平</t>
  </si>
  <si>
    <t>赤野　文威</t>
  </si>
  <si>
    <t>川西市立総合医療センター</t>
  </si>
  <si>
    <t>川西市火打1-4-1</t>
  </si>
  <si>
    <t>飯田　慎一郎</t>
  </si>
  <si>
    <t>市川　佐知子</t>
  </si>
  <si>
    <t>伊藤　敬</t>
  </si>
  <si>
    <t>井上　岳彦</t>
  </si>
  <si>
    <t>盤井　多美子</t>
  </si>
  <si>
    <t>上田　邦彦</t>
  </si>
  <si>
    <t>浦田　佳子</t>
  </si>
  <si>
    <t>岡島　年也</t>
  </si>
  <si>
    <t>奥野　圭佑</t>
  </si>
  <si>
    <t>小林　克弘</t>
  </si>
  <si>
    <t>近藤　宣幸</t>
  </si>
  <si>
    <t>坂野　英俊</t>
  </si>
  <si>
    <t>佐々木　聡</t>
  </si>
  <si>
    <t>菅野　伸彦</t>
  </si>
  <si>
    <t>厨子　慎一郎</t>
  </si>
  <si>
    <t>田中　靖彦</t>
  </si>
  <si>
    <t>棚田　秀一</t>
  </si>
  <si>
    <t>土居　貞幸</t>
  </si>
  <si>
    <t>東郷　容和</t>
  </si>
  <si>
    <t>中川　雄介</t>
  </si>
  <si>
    <t>長澤　誠司</t>
  </si>
  <si>
    <t>西本　俊介</t>
  </si>
  <si>
    <t>橋本　健吾</t>
  </si>
  <si>
    <t>原　悠也</t>
  </si>
  <si>
    <t>救急科、内科</t>
  </si>
  <si>
    <t>藤井　光久</t>
  </si>
  <si>
    <t>前田　ゆき</t>
  </si>
  <si>
    <t>松下　一行</t>
  </si>
  <si>
    <t>美濃地　貴之</t>
  </si>
  <si>
    <t>村松　岳</t>
  </si>
  <si>
    <t>康村　誠希</t>
  </si>
  <si>
    <t>横田　正幸</t>
  </si>
  <si>
    <t>吉雄　直子</t>
  </si>
  <si>
    <t>余田　篤</t>
  </si>
  <si>
    <t>米井　允子</t>
  </si>
  <si>
    <t>川西ほんわか訪問診療クリニック</t>
  </si>
  <si>
    <t>川西市火打2-2-14</t>
  </si>
  <si>
    <t>上野　圭介</t>
  </si>
  <si>
    <t>正木　夏帆</t>
  </si>
  <si>
    <t>医療法人社団　正木診療所　まさき内科クリニック</t>
  </si>
  <si>
    <t>川西市花屋敷2-8-11</t>
  </si>
  <si>
    <t>正木　充</t>
  </si>
  <si>
    <t>前田　篤史</t>
  </si>
  <si>
    <t>前田ホームクリニック</t>
  </si>
  <si>
    <t>國友　耐志</t>
  </si>
  <si>
    <t>川西市久代2-5-34</t>
  </si>
  <si>
    <t>露木　和彬</t>
  </si>
  <si>
    <t>藤島　弘顕</t>
  </si>
  <si>
    <t>因幡　健一</t>
  </si>
  <si>
    <t>自衛隊阪神病院</t>
  </si>
  <si>
    <t>川西市久代4-1-50</t>
  </si>
  <si>
    <t>小田垣　正言</t>
  </si>
  <si>
    <t>川西市久代6-2-4-123</t>
  </si>
  <si>
    <t>田口　惠造</t>
  </si>
  <si>
    <t>医療法人社団　たぐちクリニック</t>
  </si>
  <si>
    <t>川西市見野2-15-24</t>
  </si>
  <si>
    <t>鄭　英樹</t>
  </si>
  <si>
    <t>つづみがたきクリニック</t>
  </si>
  <si>
    <t>内科、消化器科、アレルギー科</t>
  </si>
  <si>
    <t>川西市鼓が滝1-29-4</t>
  </si>
  <si>
    <t>前田　祐一</t>
  </si>
  <si>
    <t>まえだクリニック</t>
  </si>
  <si>
    <t>内科、消化器科（消化器内科）</t>
  </si>
  <si>
    <t>川西市向陽台3-5-117</t>
  </si>
  <si>
    <t>三木　みどり</t>
  </si>
  <si>
    <t>川西市向陽台3-1-20</t>
  </si>
  <si>
    <t>神田　明美</t>
  </si>
  <si>
    <t>神田内科・小児科</t>
  </si>
  <si>
    <t>内科、小児科、神経内科</t>
  </si>
  <si>
    <t>川西市向陽台2-1-26</t>
  </si>
  <si>
    <t>牧野　寛史</t>
  </si>
  <si>
    <t>まきの内科クリニック</t>
  </si>
  <si>
    <t>長谷川　貴久</t>
  </si>
  <si>
    <t>藤末　洋</t>
  </si>
  <si>
    <t>医療法人社団　雄敬会　藤末医院</t>
  </si>
  <si>
    <t>川西市小花1-3-5</t>
  </si>
  <si>
    <t>木村　紀久</t>
  </si>
  <si>
    <t>土肥　恒夫</t>
  </si>
  <si>
    <t>医療法人社団　どひ整形外科</t>
  </si>
  <si>
    <t>川西市小花2-7-1-202</t>
  </si>
  <si>
    <t>北田　学利</t>
  </si>
  <si>
    <t>大腸・胃内視鏡内科、肝臓・消化器内科、内科</t>
  </si>
  <si>
    <t>川西市小戸1-2-6</t>
  </si>
  <si>
    <t>杉町　正光</t>
  </si>
  <si>
    <t>杉町医院</t>
  </si>
  <si>
    <t>川西市小戸1-5-6</t>
  </si>
  <si>
    <t>岡田　隆之</t>
  </si>
  <si>
    <t>医療法人　晋真会　ベリタス病院</t>
  </si>
  <si>
    <t>川西市新田1-2-23</t>
  </si>
  <si>
    <t>小野　博美</t>
  </si>
  <si>
    <t>木島　寿久</t>
  </si>
  <si>
    <t>谷　裕基</t>
  </si>
  <si>
    <t>辻村　知行</t>
  </si>
  <si>
    <t>辻本　充</t>
  </si>
  <si>
    <t>西山　裕善</t>
  </si>
  <si>
    <t>服部　匡次</t>
  </si>
  <si>
    <t>大西　誠</t>
  </si>
  <si>
    <t>大西クリニック</t>
  </si>
  <si>
    <t>消化器内科、外科</t>
  </si>
  <si>
    <t>川西市新田2-12-6</t>
  </si>
  <si>
    <t>外科、消化器科、リハビリテーション科</t>
  </si>
  <si>
    <t>井関　吉博</t>
  </si>
  <si>
    <t>イセキ内科クリニック</t>
  </si>
  <si>
    <t>土橋　正樹</t>
  </si>
  <si>
    <t>どばしクリニック</t>
  </si>
  <si>
    <t>藤岡　孝典</t>
  </si>
  <si>
    <t>長井　潤</t>
  </si>
  <si>
    <t>長井泌尿器科</t>
  </si>
  <si>
    <t>泌尿器科、緩和ケア内科</t>
  </si>
  <si>
    <t>波江野　茂彦</t>
  </si>
  <si>
    <t>武田　学</t>
  </si>
  <si>
    <t>医療法人社団　武田外科</t>
  </si>
  <si>
    <t>外科、消化器内科、循環器内科</t>
  </si>
  <si>
    <t>川西市多田桜木2-1-20</t>
  </si>
  <si>
    <t>丸尾　亨</t>
  </si>
  <si>
    <t>丸尾眼科医院</t>
  </si>
  <si>
    <t>川西市多田桜木2-3-28</t>
  </si>
  <si>
    <t>朝倉　剛</t>
  </si>
  <si>
    <t>あさくら内科クリニック</t>
  </si>
  <si>
    <t>川西市大和西1-97-7</t>
  </si>
  <si>
    <t>原田　一孝</t>
  </si>
  <si>
    <t>原田リウマチ科・整形外科</t>
  </si>
  <si>
    <t>谷村　幸三</t>
  </si>
  <si>
    <t>医療法人社団　谷村眼科医院</t>
  </si>
  <si>
    <t>間瀬　恒</t>
  </si>
  <si>
    <t>間瀬内科クリニック</t>
  </si>
  <si>
    <t>洪　基浩</t>
  </si>
  <si>
    <t>洪クリニック</t>
  </si>
  <si>
    <t>内科、消化器科、肛門科</t>
  </si>
  <si>
    <t>大河内　敏行</t>
  </si>
  <si>
    <t>柴田　邦隆</t>
  </si>
  <si>
    <t>龍田　眞行</t>
  </si>
  <si>
    <t>福田　和人</t>
  </si>
  <si>
    <t>市立川西病院</t>
  </si>
  <si>
    <t>川西市東畦野5-21-1</t>
  </si>
  <si>
    <t>佐々木　陽一</t>
  </si>
  <si>
    <t>元木　祥行</t>
  </si>
  <si>
    <t>礒崎　耕次</t>
  </si>
  <si>
    <t>咲クリニック</t>
  </si>
  <si>
    <t>川西市南花屋敷4-6-16</t>
  </si>
  <si>
    <t>澤井　美幸</t>
  </si>
  <si>
    <t>澤井　良之</t>
  </si>
  <si>
    <t>内科、胃腸科、肝臓内科、リハビリテーション科</t>
  </si>
  <si>
    <t>篠木　信敏</t>
  </si>
  <si>
    <t>富山　憲一</t>
  </si>
  <si>
    <t>医療法人社団　富山医院</t>
  </si>
  <si>
    <t>内科、外科、呼吸器内科</t>
  </si>
  <si>
    <t>中村　巧</t>
  </si>
  <si>
    <t>医療法人社団　中村整形外科リハビリクリニック</t>
  </si>
  <si>
    <t>川西市美山台1-1-3</t>
  </si>
  <si>
    <t>新倉　わか菜</t>
  </si>
  <si>
    <t>医療法人　協和会　協立記念病院</t>
  </si>
  <si>
    <t>川西市平野1-39-1</t>
  </si>
  <si>
    <t>石川　克也</t>
  </si>
  <si>
    <t>梶尾　圭介</t>
  </si>
  <si>
    <t>久保　久美子</t>
  </si>
  <si>
    <t>桑門　映子</t>
  </si>
  <si>
    <t>緩和ケア科</t>
  </si>
  <si>
    <t>後藤　秀樹</t>
  </si>
  <si>
    <t>作間　忠道</t>
  </si>
  <si>
    <t>佐田　伸夫</t>
  </si>
  <si>
    <t>武田　勝行</t>
  </si>
  <si>
    <t>長岡　眞希夫</t>
  </si>
  <si>
    <t>服部　道男</t>
  </si>
  <si>
    <t>藤岡　秀樹</t>
  </si>
  <si>
    <t>松本　正行</t>
  </si>
  <si>
    <t>桃原　悟</t>
  </si>
  <si>
    <t>山﨑　直子</t>
  </si>
  <si>
    <t>吉村　修</t>
  </si>
  <si>
    <t>髙島　重和</t>
  </si>
  <si>
    <t>髙島循環器内科</t>
  </si>
  <si>
    <t>川西市平野2-1-9</t>
  </si>
  <si>
    <t>久保　雅弘</t>
  </si>
  <si>
    <t>川西市平野3-18-27</t>
  </si>
  <si>
    <t>川口　巧太郎</t>
  </si>
  <si>
    <t>藤本在宅医院</t>
  </si>
  <si>
    <t>小野市粟生町1506-196</t>
  </si>
  <si>
    <t>籠谷　保明</t>
  </si>
  <si>
    <t>かごたに眼科</t>
  </si>
  <si>
    <t>小野市黒川町1807-4</t>
  </si>
  <si>
    <t>松尾　秀樹</t>
  </si>
  <si>
    <t>松尾内科</t>
  </si>
  <si>
    <t>内科、胃腸科、呼吸器科、循環器科</t>
  </si>
  <si>
    <t>小野市黒川町574</t>
  </si>
  <si>
    <t>北野　達郎</t>
  </si>
  <si>
    <t>北野整形外科・外科</t>
  </si>
  <si>
    <t>小野市黒川町14-3</t>
  </si>
  <si>
    <t>小畑　昌裕</t>
  </si>
  <si>
    <t>まんまるクリニック</t>
  </si>
  <si>
    <t>内科、外科、緩和ケア内科</t>
  </si>
  <si>
    <t>小野市市場町926-462</t>
  </si>
  <si>
    <t>浅香　隆久</t>
  </si>
  <si>
    <t>木藤　嘉彦</t>
  </si>
  <si>
    <t>玉村　宣尚</t>
  </si>
  <si>
    <t>村松　三四郎</t>
  </si>
  <si>
    <t>本山　史子</t>
  </si>
  <si>
    <t>八幡　知之</t>
  </si>
  <si>
    <t>秋田　朋己</t>
  </si>
  <si>
    <t>小野市市場町926-250</t>
  </si>
  <si>
    <t>麻田　達郎</t>
  </si>
  <si>
    <t>阿部　哲之</t>
  </si>
  <si>
    <t>新倉　路生</t>
  </si>
  <si>
    <t>粟倉　秀幸</t>
  </si>
  <si>
    <t>耳鼻咽喉・頭頸部外科</t>
  </si>
  <si>
    <t>家本　孝雄</t>
  </si>
  <si>
    <t>石田　苑子</t>
  </si>
  <si>
    <t>今泉　泰彦</t>
  </si>
  <si>
    <t>今堀　太一郎</t>
  </si>
  <si>
    <t>大瀨　貴之</t>
  </si>
  <si>
    <t>岡　成光</t>
  </si>
  <si>
    <t>岡　昌宏</t>
  </si>
  <si>
    <t>小田　哲也</t>
  </si>
  <si>
    <t>柿木　啓太郎</t>
  </si>
  <si>
    <t>桂田　雅大</t>
  </si>
  <si>
    <t>川口　晃司</t>
  </si>
  <si>
    <t>川崎　圭一郎</t>
  </si>
  <si>
    <t>小児科、血液・腫瘍内科</t>
  </si>
  <si>
    <t>顔　邦男</t>
  </si>
  <si>
    <t>木村　健作</t>
  </si>
  <si>
    <t>熊野　公子</t>
  </si>
  <si>
    <t>河野　祐子</t>
  </si>
  <si>
    <t>後藤　公彦</t>
  </si>
  <si>
    <t>齊藤　慶</t>
  </si>
  <si>
    <t>杉本　健</t>
  </si>
  <si>
    <t>鈴木　麻希子</t>
  </si>
  <si>
    <t>角井　健太</t>
  </si>
  <si>
    <t>関井　修平</t>
  </si>
  <si>
    <t>田頭　達</t>
  </si>
  <si>
    <t>髙田　昌彦</t>
  </si>
  <si>
    <t>髙田　真利子</t>
  </si>
  <si>
    <t>高月　清宣</t>
  </si>
  <si>
    <t>高橋　悠</t>
  </si>
  <si>
    <t>髙畑　正人</t>
  </si>
  <si>
    <t>高見　薫</t>
  </si>
  <si>
    <t>瀧川　悟史</t>
  </si>
  <si>
    <t>武市　佳純</t>
  </si>
  <si>
    <t>竹中　佳奈栄</t>
  </si>
  <si>
    <t>田中　一志</t>
  </si>
  <si>
    <t>田中　健一</t>
  </si>
  <si>
    <t>津田　成康</t>
  </si>
  <si>
    <t>寺下　大輔</t>
  </si>
  <si>
    <t>当广　遼</t>
  </si>
  <si>
    <t>德田　央士</t>
  </si>
  <si>
    <t>富永　健太</t>
  </si>
  <si>
    <t>中村　哲</t>
  </si>
  <si>
    <t>西井　弘</t>
  </si>
  <si>
    <t>西岡　祐希</t>
  </si>
  <si>
    <t>西村　善博</t>
  </si>
  <si>
    <t>西山　勝人</t>
  </si>
  <si>
    <t>能瀬　勇馬</t>
  </si>
  <si>
    <t>濵口　浩敏</t>
  </si>
  <si>
    <t>林　知子</t>
  </si>
  <si>
    <t>林　宏樹</t>
  </si>
  <si>
    <t>原　賢太</t>
  </si>
  <si>
    <t>原田　知明</t>
  </si>
  <si>
    <t>福田　昌秀</t>
  </si>
  <si>
    <t>藤本　千恵</t>
  </si>
  <si>
    <t>細見　雅史</t>
  </si>
  <si>
    <t>リハビリテーション科、脳神経内科</t>
  </si>
  <si>
    <t>松野下　夏樹</t>
  </si>
  <si>
    <t>松本　正孝</t>
  </si>
  <si>
    <t>松本　佳子</t>
  </si>
  <si>
    <t>御井　保彦</t>
  </si>
  <si>
    <t>三崎　健太</t>
  </si>
  <si>
    <t>三宅　茂</t>
  </si>
  <si>
    <t>森　昭嘉</t>
  </si>
  <si>
    <t>森本　喜久</t>
  </si>
  <si>
    <t>安友　佳朗</t>
  </si>
  <si>
    <t>矢部　萌美</t>
  </si>
  <si>
    <t>山崎　悠太</t>
  </si>
  <si>
    <t>山田　克己</t>
  </si>
  <si>
    <t>山田　愼一郎</t>
  </si>
  <si>
    <t>山田　恭孝</t>
  </si>
  <si>
    <t>山辺　ゆかり</t>
  </si>
  <si>
    <t>山本　一宏</t>
  </si>
  <si>
    <t>山本　大輔</t>
  </si>
  <si>
    <t>山本　寛子</t>
  </si>
  <si>
    <t>山本　侑毅</t>
  </si>
  <si>
    <t>吉江　智郎</t>
  </si>
  <si>
    <t>吉田　明弘</t>
  </si>
  <si>
    <t>青木　領太</t>
  </si>
  <si>
    <t>医療法人社団　薫楓会　緑駿病院</t>
  </si>
  <si>
    <t>小野市匠台72-1</t>
  </si>
  <si>
    <t>天野　浩嗣</t>
  </si>
  <si>
    <t>加納　道久</t>
  </si>
  <si>
    <t>福岡　浩一</t>
  </si>
  <si>
    <t>医療法人社団　福岡クリニック</t>
  </si>
  <si>
    <t>小野市神明町183-8</t>
  </si>
  <si>
    <t>柏木　有二</t>
  </si>
  <si>
    <t>医療法人社団　柏木医院</t>
  </si>
  <si>
    <t>小野市船木町2</t>
  </si>
  <si>
    <t>山田　耕輔</t>
  </si>
  <si>
    <t>こうすけ眼科クリニック</t>
  </si>
  <si>
    <t>小野市大島町1635</t>
  </si>
  <si>
    <t>浅見　英夫</t>
  </si>
  <si>
    <t>栄宏会　小野病院</t>
  </si>
  <si>
    <t>小野市天神町973</t>
  </si>
  <si>
    <t>門脇　誠三</t>
  </si>
  <si>
    <t>佐藤　公彦</t>
  </si>
  <si>
    <t>山崎　克人</t>
  </si>
  <si>
    <t>三浦　孝子</t>
  </si>
  <si>
    <t>小野市天神町814-1</t>
  </si>
  <si>
    <t>三浦　基志</t>
  </si>
  <si>
    <t>今村　忍</t>
  </si>
  <si>
    <t>いまむら皮膚科クリニック</t>
  </si>
  <si>
    <t>小野市敷地町1382-155</t>
  </si>
  <si>
    <t>清水　伸一</t>
  </si>
  <si>
    <t>内科、消化器内科、呼吸器内科、循環器内科</t>
  </si>
  <si>
    <t>小野市敷地町1500-66</t>
  </si>
  <si>
    <t>田畑　知己</t>
  </si>
  <si>
    <t>小野市復井町916-12</t>
  </si>
  <si>
    <t>土井リハビリテーション病院</t>
  </si>
  <si>
    <t>小野市復井町字中ノ池1723-2</t>
  </si>
  <si>
    <t>加納　純一</t>
  </si>
  <si>
    <t>塚西　茂昭</t>
  </si>
  <si>
    <t>長屋　彰子</t>
  </si>
  <si>
    <t>山口　彰則</t>
  </si>
  <si>
    <t>山口内科医院</t>
  </si>
  <si>
    <t>小野市本町648-6</t>
  </si>
  <si>
    <t>田中　章太郎</t>
  </si>
  <si>
    <t>たなかホームケアクリニック</t>
  </si>
  <si>
    <t>内科、腫瘍内科（疼痛緩和）</t>
  </si>
  <si>
    <t>三田市民病院</t>
  </si>
  <si>
    <t>三田市けやき台3-1-1</t>
  </si>
  <si>
    <t>池田　敦史</t>
  </si>
  <si>
    <t>今中　一文</t>
  </si>
  <si>
    <t>岩倉　崇</t>
  </si>
  <si>
    <t>岡本　允信</t>
  </si>
  <si>
    <t>小原　範之</t>
  </si>
  <si>
    <t>樫尾　和洋</t>
  </si>
  <si>
    <t>神田　雅俊</t>
  </si>
  <si>
    <t>北浦　睦</t>
  </si>
  <si>
    <t>小坂　博志</t>
  </si>
  <si>
    <t>小中　義禎</t>
  </si>
  <si>
    <t>近藤　健介</t>
  </si>
  <si>
    <t>佐久間　陽子</t>
  </si>
  <si>
    <t>内分泌科、内科</t>
  </si>
  <si>
    <t>佐溝　政広</t>
  </si>
  <si>
    <t>調　久光</t>
  </si>
  <si>
    <t>曽我　英雄</t>
  </si>
  <si>
    <t>髙田　良平</t>
  </si>
  <si>
    <t>竹田　和正</t>
  </si>
  <si>
    <t>田中　浩司</t>
  </si>
  <si>
    <t>田中　秀憲</t>
  </si>
  <si>
    <t>多和　秀人</t>
  </si>
  <si>
    <t>角田　雅也</t>
  </si>
  <si>
    <t>堂垣　佳宏</t>
  </si>
  <si>
    <t>西本　浩司</t>
  </si>
  <si>
    <t>原田　直樹</t>
  </si>
  <si>
    <t>松本　晶子</t>
  </si>
  <si>
    <t>吉川　糧平</t>
  </si>
  <si>
    <t>若山　克則</t>
  </si>
  <si>
    <t>和田　隆宏</t>
  </si>
  <si>
    <t>山口　浩三</t>
  </si>
  <si>
    <t>三田市けやき台1-10-1</t>
  </si>
  <si>
    <t>林部　一人</t>
  </si>
  <si>
    <t>はやしべ皮フ科</t>
  </si>
  <si>
    <t>堂本　康治</t>
  </si>
  <si>
    <t>淺井　利通</t>
  </si>
  <si>
    <t>浅井眼科医院</t>
  </si>
  <si>
    <t>廣田　篤史</t>
  </si>
  <si>
    <t>藤村　英一</t>
  </si>
  <si>
    <t>藤村耳鼻咽喉科医院</t>
  </si>
  <si>
    <t>耳鼻咽喉科、気管食道科</t>
  </si>
  <si>
    <t>岸本　涼</t>
  </si>
  <si>
    <t>きしもと泌尿器科クリニック</t>
  </si>
  <si>
    <t>立石　径</t>
  </si>
  <si>
    <t>たていし小児科</t>
  </si>
  <si>
    <t>三田市駅前町13-6</t>
  </si>
  <si>
    <t>瀬谷　隆</t>
  </si>
  <si>
    <t>医療法人社団　せや眼科</t>
  </si>
  <si>
    <t>上田　佳昭</t>
  </si>
  <si>
    <t>三田市駅前町4-31</t>
  </si>
  <si>
    <t>小林　昇</t>
  </si>
  <si>
    <t>大野　徹</t>
  </si>
  <si>
    <t>医療法人　敬愛会　三田高原病院</t>
  </si>
  <si>
    <t>三田市下内神525-1</t>
  </si>
  <si>
    <t>橘　史朗</t>
  </si>
  <si>
    <t>舟川　格</t>
  </si>
  <si>
    <t>前橋　延光</t>
  </si>
  <si>
    <t>前橋内科循環器科医院</t>
  </si>
  <si>
    <t>内科、循環器科、呼吸器科、小児科</t>
  </si>
  <si>
    <t>三田市貴志字丁田79-1</t>
  </si>
  <si>
    <t>樫尾　洋一</t>
  </si>
  <si>
    <t>医療法人社団　カシオクリニック</t>
  </si>
  <si>
    <t>三田市狭間が丘2-1-7</t>
  </si>
  <si>
    <t>中島　誠爾</t>
  </si>
  <si>
    <t>なかじま脳神経外科クリニック</t>
  </si>
  <si>
    <t>三田市高次1-2-5</t>
  </si>
  <si>
    <t>南里　昌史</t>
  </si>
  <si>
    <t>なんりクリニック</t>
  </si>
  <si>
    <t>三田市高次2-13-1</t>
  </si>
  <si>
    <t>川端　啓太</t>
  </si>
  <si>
    <t>神経内科、内科、精神科</t>
  </si>
  <si>
    <t>三田市西山2-22-10</t>
  </si>
  <si>
    <t>山西　敏之</t>
  </si>
  <si>
    <t>中井　真通</t>
  </si>
  <si>
    <t>中井医院</t>
  </si>
  <si>
    <t>三田市西相野1018</t>
  </si>
  <si>
    <t>足立　洋</t>
  </si>
  <si>
    <t>三田市大原1314</t>
  </si>
  <si>
    <t>安藤　稔</t>
  </si>
  <si>
    <t>安藤　竜起</t>
  </si>
  <si>
    <t>河本　邦彦</t>
  </si>
  <si>
    <t>金星　匡人</t>
  </si>
  <si>
    <t>鴻山　訓一</t>
  </si>
  <si>
    <t>小林　弘美</t>
  </si>
  <si>
    <t>坂下　建人</t>
  </si>
  <si>
    <t>里中　和廣</t>
  </si>
  <si>
    <t>陣内　研二</t>
  </si>
  <si>
    <t>髙木　康行</t>
  </si>
  <si>
    <t>冨田　佳孝</t>
  </si>
  <si>
    <t>西田　勝也</t>
  </si>
  <si>
    <t>西本　啓介</t>
  </si>
  <si>
    <t>福永　みちる</t>
  </si>
  <si>
    <t>藤原　英利</t>
  </si>
  <si>
    <t>二村　直伸</t>
  </si>
  <si>
    <t>三田　敬二</t>
  </si>
  <si>
    <t>三谷　真紀</t>
  </si>
  <si>
    <t>光永　眞貴</t>
  </si>
  <si>
    <t>消化器内科、消化器外科</t>
  </si>
  <si>
    <t>宮本　良文</t>
  </si>
  <si>
    <t>山﨑　浩</t>
  </si>
  <si>
    <t>黒須　功</t>
  </si>
  <si>
    <t>医療法人社団　みどり会　黒須内科クリニック</t>
  </si>
  <si>
    <t>近藤　哲夫</t>
  </si>
  <si>
    <t>医療法人社団　近藤眼科</t>
  </si>
  <si>
    <t>近藤　陽子</t>
  </si>
  <si>
    <t>川崎　英之</t>
  </si>
  <si>
    <t>医療法人社団　整形外科ふくしまクリニック</t>
  </si>
  <si>
    <t>福島　久德</t>
  </si>
  <si>
    <t>天野　良成</t>
  </si>
  <si>
    <t>医療法人社団　尚仁会　平島病院</t>
  </si>
  <si>
    <t>三田市天神1-2-15</t>
  </si>
  <si>
    <t>金村　博成</t>
  </si>
  <si>
    <t>長尾　嘉晃</t>
  </si>
  <si>
    <t>平島　知圭</t>
  </si>
  <si>
    <t>水野　謙</t>
  </si>
  <si>
    <t>山岡　麻由</t>
  </si>
  <si>
    <t>矢持　亘</t>
  </si>
  <si>
    <t>嶋田　安秀</t>
  </si>
  <si>
    <t>三田市東山897-2</t>
  </si>
  <si>
    <t>野垣　秀和</t>
  </si>
  <si>
    <t>濵辺　豊</t>
  </si>
  <si>
    <t>藤田　宏史</t>
  </si>
  <si>
    <t>医療法人　山西会　三田西病院</t>
  </si>
  <si>
    <t>精神科、神経科</t>
  </si>
  <si>
    <t>三田市東本庄2017</t>
  </si>
  <si>
    <t>好井　基博</t>
  </si>
  <si>
    <t>岡村　健二</t>
  </si>
  <si>
    <t>医療法人財団　愛野会　あいの病院</t>
  </si>
  <si>
    <t>三田市東本庄2493</t>
  </si>
  <si>
    <t>古出　隆士</t>
  </si>
  <si>
    <t>三田市東本庄1188</t>
  </si>
  <si>
    <t>服部　益治</t>
  </si>
  <si>
    <t>百中　宏</t>
  </si>
  <si>
    <t>大坪　泰彦</t>
  </si>
  <si>
    <t>医療法人社団　大坪胃腸科外科</t>
  </si>
  <si>
    <t>三田市南が丘1-39-23</t>
  </si>
  <si>
    <t>小野　啓之</t>
  </si>
  <si>
    <t>さんだリハビリテーション病院</t>
  </si>
  <si>
    <t>三田市富士が丘5-16-1</t>
  </si>
  <si>
    <t>上月　寛章</t>
  </si>
  <si>
    <t>中川　智広</t>
  </si>
  <si>
    <t>伊田　宜史</t>
  </si>
  <si>
    <t>伊田眼科クリニック</t>
  </si>
  <si>
    <t>三田市武庫が丘7-7-4</t>
  </si>
  <si>
    <t>今田　世紀</t>
  </si>
  <si>
    <t>医療法人社団　いまだ内科クリニック</t>
  </si>
  <si>
    <t>内科、消化器内科、泌尿器科、外科、肛門外科、乳腺外科</t>
  </si>
  <si>
    <t>中内　健司</t>
  </si>
  <si>
    <t>医療法人社団　中内整形外科</t>
  </si>
  <si>
    <t>三田市武庫が丘7-7-5</t>
  </si>
  <si>
    <t>平林　顕</t>
  </si>
  <si>
    <t>平明会クリニック</t>
  </si>
  <si>
    <t>三田市福島66-4</t>
  </si>
  <si>
    <t>中井　義裕</t>
  </si>
  <si>
    <t>高平診療所</t>
  </si>
  <si>
    <t>三田市木器2227-3</t>
  </si>
  <si>
    <t>江原　伯陽</t>
  </si>
  <si>
    <t>医療法人社団　エバラこどもクリニック</t>
  </si>
  <si>
    <t>別所　宣洋</t>
  </si>
  <si>
    <t>医療法人社団　別所眼科</t>
  </si>
  <si>
    <t>三田市弥生が丘1-11</t>
  </si>
  <si>
    <t>小野寺　建介</t>
  </si>
  <si>
    <t>医療法人社団　小野寺医院</t>
  </si>
  <si>
    <t>加西市王子町77-3</t>
  </si>
  <si>
    <t>田口　和裕</t>
  </si>
  <si>
    <t>医療福祉センターきずな</t>
  </si>
  <si>
    <t>内科、小児科、神経内科、リハビリテーション科</t>
  </si>
  <si>
    <t>加西市若井町字猪野83-31</t>
  </si>
  <si>
    <t>常石　秀市</t>
  </si>
  <si>
    <t>八木　隆三郎</t>
  </si>
  <si>
    <t>安積　啓</t>
  </si>
  <si>
    <t>医療法人社団　安積医院</t>
  </si>
  <si>
    <t>加西市西剣坂町9-1</t>
  </si>
  <si>
    <t>井上　拓</t>
  </si>
  <si>
    <t>安達　功</t>
  </si>
  <si>
    <t>あだち眼科</t>
  </si>
  <si>
    <t>加西市北条町古坂7-23</t>
  </si>
  <si>
    <t>今田　葉子</t>
  </si>
  <si>
    <t>いまだ眼科</t>
  </si>
  <si>
    <t>加西市北条町北条28-1</t>
  </si>
  <si>
    <t>岸　睦久</t>
  </si>
  <si>
    <t>きし医院</t>
  </si>
  <si>
    <t>加西市北条町横尾1091</t>
  </si>
  <si>
    <t>玉田　博</t>
  </si>
  <si>
    <t>たまだ泌尿器科クリニック</t>
  </si>
  <si>
    <t>山本　憲康</t>
  </si>
  <si>
    <t>加西市北条町横尾1240</t>
  </si>
  <si>
    <t>安田　知行</t>
  </si>
  <si>
    <t>安田内科・循環器内科クリニック</t>
  </si>
  <si>
    <t>加西市北条町古坂671</t>
  </si>
  <si>
    <t>垣　隆之</t>
  </si>
  <si>
    <t>織田　耕三</t>
  </si>
  <si>
    <t>加西市北条町古坂6-17</t>
  </si>
  <si>
    <t>佐竹　信哉</t>
  </si>
  <si>
    <t>医療法人社団　佐竹医院</t>
  </si>
  <si>
    <t>加西市北条町北条16</t>
  </si>
  <si>
    <t>加川　玲子</t>
  </si>
  <si>
    <t>加西市北条町西高室595-11</t>
  </si>
  <si>
    <t>坂部　泰彦</t>
  </si>
  <si>
    <t>坂部整形外科</t>
  </si>
  <si>
    <t>加西市北条町西高室533-1</t>
  </si>
  <si>
    <t>三輪　篤子</t>
  </si>
  <si>
    <t>生田　肇</t>
  </si>
  <si>
    <t>市立加西病院</t>
  </si>
  <si>
    <t>加西市北条町横尾1-13</t>
  </si>
  <si>
    <t>石井　慎一</t>
  </si>
  <si>
    <t>稲垣　智子</t>
  </si>
  <si>
    <t>魚住　亮</t>
  </si>
  <si>
    <t>堅田　敬太</t>
  </si>
  <si>
    <t>北嶋　直人</t>
  </si>
  <si>
    <t>久保田　康愛</t>
  </si>
  <si>
    <t>小林　征一</t>
  </si>
  <si>
    <t>田中　将貴</t>
  </si>
  <si>
    <t>七星　雅一</t>
  </si>
  <si>
    <t>西村　公志</t>
  </si>
  <si>
    <t>箱木　知也</t>
  </si>
  <si>
    <t>破磯川　実</t>
  </si>
  <si>
    <t>濵田　優子</t>
  </si>
  <si>
    <t>飛田　祐一</t>
  </si>
  <si>
    <t>蓬莱　亞矢</t>
  </si>
  <si>
    <t>山谷　利幸</t>
  </si>
  <si>
    <t>渡部　真樹子</t>
  </si>
  <si>
    <t>前田　真伸</t>
  </si>
  <si>
    <t>まえだ内科神経内科クリニック</t>
  </si>
  <si>
    <t>加西市野上町274</t>
  </si>
  <si>
    <t>前原　稔</t>
  </si>
  <si>
    <t>丹波篠山市宇土355-1</t>
  </si>
  <si>
    <t>大木谷　信彰</t>
  </si>
  <si>
    <t>おおぎや眼科</t>
  </si>
  <si>
    <t>丹波篠山市黒岡186-1</t>
  </si>
  <si>
    <t>芦田　雅士</t>
  </si>
  <si>
    <t>芦田皮フ科</t>
  </si>
  <si>
    <t>丹波篠山市黒岡187-1</t>
  </si>
  <si>
    <t>足立　恒道</t>
  </si>
  <si>
    <t>篠山あだち耳鼻咽喉科</t>
  </si>
  <si>
    <t>栖田　道雄</t>
  </si>
  <si>
    <t>栖田内科</t>
  </si>
  <si>
    <t>内科、消化器内科、呼吸器内科</t>
  </si>
  <si>
    <t>丹波篠山市黒岡184</t>
  </si>
  <si>
    <t>沖津　広樹</t>
  </si>
  <si>
    <t>丹波篠山市黒岡5</t>
  </si>
  <si>
    <t>金田　好弘</t>
  </si>
  <si>
    <t>地域総合医療学</t>
  </si>
  <si>
    <t>近藤　秀行</t>
  </si>
  <si>
    <t>藤岡　宏幸</t>
  </si>
  <si>
    <t>道上　祐己</t>
  </si>
  <si>
    <t>和田　陽介</t>
  </si>
  <si>
    <t>有井　融</t>
  </si>
  <si>
    <t>丹波篠山市今田町今田新田17-1</t>
  </si>
  <si>
    <t>井手　通雄</t>
  </si>
  <si>
    <t>医療法人社団　みどり会　にしき記念病院</t>
  </si>
  <si>
    <t>丹波篠山市西谷575-1</t>
  </si>
  <si>
    <t>田村　雅仁</t>
  </si>
  <si>
    <t>中江　一人</t>
  </si>
  <si>
    <t>芦田　定</t>
  </si>
  <si>
    <t>あしだ内科医院</t>
  </si>
  <si>
    <t>丹波篠山市大沢1-7-2</t>
  </si>
  <si>
    <t>石川　英明</t>
  </si>
  <si>
    <t>丹波篠山市東吹1015-1</t>
  </si>
  <si>
    <t>岡田　晃一</t>
  </si>
  <si>
    <t>荻野　敏弘</t>
  </si>
  <si>
    <t>片山　覚</t>
  </si>
  <si>
    <t>北山　佳弘</t>
  </si>
  <si>
    <t>黒田　知也</t>
  </si>
  <si>
    <t>坂尾　宣充</t>
  </si>
  <si>
    <t>林　正昇</t>
  </si>
  <si>
    <t>松本　茂男</t>
  </si>
  <si>
    <t>村上　尊</t>
  </si>
  <si>
    <t>砂山　和弘</t>
  </si>
  <si>
    <t>砂山内科クリニック</t>
  </si>
  <si>
    <t>丹波篠山市東吹1828-1</t>
  </si>
  <si>
    <t>山鳥　信子</t>
  </si>
  <si>
    <t>丹波篠山市福住399</t>
  </si>
  <si>
    <t>山鳥　嘉彦</t>
  </si>
  <si>
    <t>小嶋　敏誠</t>
  </si>
  <si>
    <t>医療法人社団　小嶋医院</t>
  </si>
  <si>
    <t>丹波篠山市北45-4</t>
  </si>
  <si>
    <t>小嶋　みち</t>
  </si>
  <si>
    <t>金森　斎修</t>
  </si>
  <si>
    <t>丹波篠山市国民健康保険草山診療所</t>
  </si>
  <si>
    <t>丹波篠山市本郷108-1</t>
  </si>
  <si>
    <t>福井　寿徳</t>
  </si>
  <si>
    <t>福井診療所</t>
  </si>
  <si>
    <t>養父市関宮626-1</t>
  </si>
  <si>
    <t>遠藤　実</t>
  </si>
  <si>
    <t>えんどう眼科</t>
  </si>
  <si>
    <t>養父市上箇15-1</t>
  </si>
  <si>
    <t>正垣　一博</t>
  </si>
  <si>
    <t>正垣耳鼻咽喉科クリニック</t>
  </si>
  <si>
    <t>養父市上箇153-1</t>
  </si>
  <si>
    <t>枚田　一広</t>
  </si>
  <si>
    <t>脳神経外科　枚田クリニック</t>
  </si>
  <si>
    <t>養父市上野1168</t>
  </si>
  <si>
    <t>井上　正司</t>
  </si>
  <si>
    <t>井上医院</t>
  </si>
  <si>
    <t>循環器内科、消化器内科、内科</t>
  </si>
  <si>
    <t>養父市浅野368-2</t>
  </si>
  <si>
    <t>加藤　健</t>
  </si>
  <si>
    <t>養父市大屋町加保672-1</t>
  </si>
  <si>
    <t>大西　哲也</t>
  </si>
  <si>
    <t>島田　ひかる</t>
  </si>
  <si>
    <t>養父市八鹿町九鹿46-1</t>
  </si>
  <si>
    <t>井代　学</t>
  </si>
  <si>
    <t>養父市八鹿町八鹿1878-1</t>
  </si>
  <si>
    <t>井上　紳司</t>
  </si>
  <si>
    <t>太田垣　綾美</t>
  </si>
  <si>
    <t>倉橋　卓男</t>
  </si>
  <si>
    <t>倉堀　純</t>
  </si>
  <si>
    <t>黒田　達実</t>
  </si>
  <si>
    <t>小出　隆</t>
  </si>
  <si>
    <t>高内　善</t>
  </si>
  <si>
    <t>谷本　俊次</t>
  </si>
  <si>
    <t>富　勝治</t>
  </si>
  <si>
    <t>西田　勝浩</t>
  </si>
  <si>
    <t>西村　正樹</t>
  </si>
  <si>
    <t>福森　豊和</t>
  </si>
  <si>
    <t>藤澤　武</t>
  </si>
  <si>
    <t>堀川　知紀</t>
  </si>
  <si>
    <t>松本　典子</t>
  </si>
  <si>
    <t>元津　康彦</t>
  </si>
  <si>
    <t>田原　徹</t>
  </si>
  <si>
    <t>田原医院</t>
  </si>
  <si>
    <t>内科、血液内科、リハビリテーション科</t>
  </si>
  <si>
    <t>森田　龍親</t>
  </si>
  <si>
    <t>日光診療所</t>
  </si>
  <si>
    <t>養父市八鹿町八鹿540-1</t>
  </si>
  <si>
    <t>森　和夫</t>
  </si>
  <si>
    <t>外科、整形外科、胃腸内科、内科、リハビリテーション科</t>
  </si>
  <si>
    <t>養父市堀畑82-28</t>
  </si>
  <si>
    <t>中川　泰洋</t>
  </si>
  <si>
    <t>医療法人社団　中川内科医院</t>
  </si>
  <si>
    <t>丹波市山南町谷川2198</t>
  </si>
  <si>
    <t>安井　不二男</t>
  </si>
  <si>
    <t>上久下の森診療所</t>
  </si>
  <si>
    <t>心療内科、精神科、内科、漢方内科</t>
  </si>
  <si>
    <t>丹波市山南町下滝465</t>
  </si>
  <si>
    <t>野上　壽二</t>
  </si>
  <si>
    <t>医療法人社団　吉見診療所</t>
  </si>
  <si>
    <t>内科、呼吸器科、アレルギー科、小児科、皮膚科</t>
  </si>
  <si>
    <t>丹波市市島町市島358-8</t>
  </si>
  <si>
    <t>船坂　眞里</t>
  </si>
  <si>
    <t>ふなさか医院</t>
  </si>
  <si>
    <t>外科、胃腸内科、皮膚科</t>
  </si>
  <si>
    <t>丹波市春日町黒井894-6</t>
  </si>
  <si>
    <t>赤松　義樹</t>
  </si>
  <si>
    <t>医療法人社団　赤松医院</t>
  </si>
  <si>
    <t>丹波市春日町黒井478-4</t>
  </si>
  <si>
    <t>髙見　啓央</t>
  </si>
  <si>
    <t>医療法人社団　髙見医院</t>
  </si>
  <si>
    <t>内科、小児科、消化器科</t>
  </si>
  <si>
    <t>丹波市春日町多利1795-1</t>
  </si>
  <si>
    <t>久保田　孝則</t>
  </si>
  <si>
    <t>丹波市青垣町沢野114</t>
  </si>
  <si>
    <t>中西　潤</t>
  </si>
  <si>
    <t>芦田　孔</t>
  </si>
  <si>
    <t>あしだメディカルクリニック</t>
  </si>
  <si>
    <t>丹波市柏原町母坪327-1</t>
  </si>
  <si>
    <t>上山　知己</t>
  </si>
  <si>
    <t>丹波市柏原町鴨野346-1</t>
  </si>
  <si>
    <t>芦田　兆</t>
  </si>
  <si>
    <t>医療法人社団　記念医会　芦田内科</t>
  </si>
  <si>
    <t>内科、消化器科、人工透析科</t>
  </si>
  <si>
    <t>丹波市柏原町柏原3590</t>
  </si>
  <si>
    <t>松下　全巳</t>
  </si>
  <si>
    <t>医療法人社団　松下泌尿器科医院</t>
  </si>
  <si>
    <t>泌尿器科、リハビリテーション科</t>
  </si>
  <si>
    <t>丹波市柏原町南多田459</t>
  </si>
  <si>
    <t>柳浦　敬子</t>
  </si>
  <si>
    <t>丹波市柏原町柏原3051-5</t>
  </si>
  <si>
    <t>前田　啓志</t>
  </si>
  <si>
    <t>医療法人社団　前田クリニック</t>
  </si>
  <si>
    <t>丹波市柏原町母坪353-1</t>
  </si>
  <si>
    <t>丹羽　正夫</t>
  </si>
  <si>
    <t>医療法人社団　丹羽耳鼻咽喉科</t>
  </si>
  <si>
    <t>丹波市柏原町柏原3053-3</t>
  </si>
  <si>
    <t>山田　耕士</t>
  </si>
  <si>
    <t>山田眼科医院</t>
  </si>
  <si>
    <t>平坂　知彦</t>
  </si>
  <si>
    <t>平坂眼科医院</t>
  </si>
  <si>
    <t>丹波市柏原町母坪385-1-1</t>
  </si>
  <si>
    <t>太田　将文</t>
  </si>
  <si>
    <t>大塚　浩之</t>
  </si>
  <si>
    <t>医療法人　敬愛会　大塚病院</t>
  </si>
  <si>
    <t>大西　則久</t>
  </si>
  <si>
    <t>内科、放射線科、リハビリテーション科</t>
  </si>
  <si>
    <t>田中　收</t>
  </si>
  <si>
    <t>外科、整形外科、リハビリテーション科、放射線科、肛門科、胃腸科</t>
  </si>
  <si>
    <t>福井　辰彦</t>
  </si>
  <si>
    <t>迎山　恭臣</t>
  </si>
  <si>
    <t>吉積　宗範</t>
  </si>
  <si>
    <t>医療法人社団　淳清会　吉積クリニック</t>
  </si>
  <si>
    <t>内科、消化器科、リハビリテーション科</t>
  </si>
  <si>
    <t>丹波市氷上町成松494-1</t>
  </si>
  <si>
    <t>石井　敏樹</t>
  </si>
  <si>
    <t>医療法人社団　清風会　香良病院</t>
  </si>
  <si>
    <t>丹波市氷上町香良107</t>
  </si>
  <si>
    <t>田中　健雄</t>
  </si>
  <si>
    <t>丹波市氷上町成松533-1</t>
  </si>
  <si>
    <t>井上　真太郎</t>
  </si>
  <si>
    <t>丹波市氷上町石生2002-7</t>
  </si>
  <si>
    <t>井村　隼</t>
  </si>
  <si>
    <t>大塚　喜久</t>
  </si>
  <si>
    <t>大野　伯和</t>
  </si>
  <si>
    <t>岡村　有祐</t>
  </si>
  <si>
    <t>岡本　雅之</t>
  </si>
  <si>
    <t>奥野　恵子</t>
  </si>
  <si>
    <t>酒井　國安</t>
  </si>
  <si>
    <t>芝　昌彦</t>
  </si>
  <si>
    <t>新倉　悠人</t>
  </si>
  <si>
    <t>西崎　朗</t>
  </si>
  <si>
    <t>藤井　康和</t>
  </si>
  <si>
    <t>藤田　恒憲</t>
  </si>
  <si>
    <t>松本　賢亮</t>
  </si>
  <si>
    <t>水谷　優</t>
  </si>
  <si>
    <t>村田　洋三</t>
  </si>
  <si>
    <t>齊藤　雅文</t>
  </si>
  <si>
    <t>医療法人社団　斉藤内科クリニック</t>
  </si>
  <si>
    <t>内科、消化器内科、人工透析科</t>
  </si>
  <si>
    <t>南あわじ市榎列小榎列206-1</t>
  </si>
  <si>
    <t>日笠　久美</t>
  </si>
  <si>
    <t>河崎医院</t>
  </si>
  <si>
    <t>内科、漢方内科、リハビリテーション科、アレルギー科、心療内科</t>
  </si>
  <si>
    <t>南あわじ市榎列掃守22-5</t>
  </si>
  <si>
    <t>守本　圭希</t>
  </si>
  <si>
    <t>たまき診療所</t>
  </si>
  <si>
    <t>心療内科、形成外科、皮膚科、精神科</t>
  </si>
  <si>
    <t>南あわじ市賀集八幡7-9</t>
  </si>
  <si>
    <t>大塚　泰則</t>
  </si>
  <si>
    <t>精神科、心療内科、神経科</t>
  </si>
  <si>
    <t>田中　一宏</t>
  </si>
  <si>
    <t>たなか医院</t>
  </si>
  <si>
    <t>南あわじ市広田広田865-7</t>
  </si>
  <si>
    <t>穀内　純江</t>
  </si>
  <si>
    <t>皮膚科、内科</t>
  </si>
  <si>
    <t>南あわじ市広田中筋1025-2</t>
  </si>
  <si>
    <t>柴田　亮平</t>
  </si>
  <si>
    <t>柴田診療所</t>
  </si>
  <si>
    <t>南あわじ市広田広田306-3</t>
  </si>
  <si>
    <t>豊嶋　文子</t>
  </si>
  <si>
    <t>翠鳳第一病院</t>
  </si>
  <si>
    <t>南あわじ市広田広田字畑田134-1</t>
  </si>
  <si>
    <t>美摩　ひろ</t>
  </si>
  <si>
    <t>馬詰　ひとみ</t>
  </si>
  <si>
    <t>うまづめ眼科みはら</t>
  </si>
  <si>
    <t>南あわじ市市福永560-11</t>
  </si>
  <si>
    <t>鈴木　恵美</t>
  </si>
  <si>
    <t>すずき内科クリニック</t>
  </si>
  <si>
    <t>南あわじ市市福永416-4</t>
  </si>
  <si>
    <t>鈴木　俊示</t>
  </si>
  <si>
    <t>橋田　友孝</t>
  </si>
  <si>
    <t>医療法人社団　橋田医院</t>
  </si>
  <si>
    <t>南あわじ市市青木94-5</t>
  </si>
  <si>
    <t>高田　育明</t>
  </si>
  <si>
    <t>医療法人社団　高田医院</t>
  </si>
  <si>
    <t>内科、胃腸内科、外科、整形外科、放射線科、肛門外科、形成外科、呼吸器内科、循環器内科、リハビリテーション科</t>
  </si>
  <si>
    <t>南あわじ市市円行寺136-1</t>
  </si>
  <si>
    <t>山崎　樹敬</t>
  </si>
  <si>
    <t>中西　嘉憲</t>
  </si>
  <si>
    <t>中林　まゆみ</t>
  </si>
  <si>
    <t>中林　愛晶</t>
  </si>
  <si>
    <t>渡辺　義博</t>
  </si>
  <si>
    <t>稲岡　正裕</t>
  </si>
  <si>
    <t>医療法人社団　淡路平成会　平成病院</t>
  </si>
  <si>
    <t>南あわじ市八木養宜中173</t>
  </si>
  <si>
    <t>片山　直弥</t>
  </si>
  <si>
    <t>谷田　和繁</t>
  </si>
  <si>
    <t>野田　聡</t>
  </si>
  <si>
    <t>岡　夏生</t>
  </si>
  <si>
    <t>八木病院</t>
  </si>
  <si>
    <t>南あわじ市八木寺内1147</t>
  </si>
  <si>
    <t>齋賀　美恵子</t>
  </si>
  <si>
    <t>澤田　彰二</t>
  </si>
  <si>
    <t>山川　皓</t>
  </si>
  <si>
    <t>畑田　卓也</t>
  </si>
  <si>
    <t>海の里クリニック</t>
  </si>
  <si>
    <t>外科、胃腸内科、乳腺外科、内科</t>
  </si>
  <si>
    <t>南あわじ市福良甲1528-6</t>
  </si>
  <si>
    <t>穀内　洋介</t>
  </si>
  <si>
    <t>穀内クリニック</t>
  </si>
  <si>
    <t>南あわじ市北阿万新田中40</t>
  </si>
  <si>
    <t>福原　正博</t>
  </si>
  <si>
    <t>医療法人社団　正啓会　福原医院</t>
  </si>
  <si>
    <t>南あわじ市湊569-1</t>
  </si>
  <si>
    <t>岡本　静子</t>
  </si>
  <si>
    <t>そよかぜ診療所</t>
  </si>
  <si>
    <t>朝来市山東町矢名瀬町847</t>
  </si>
  <si>
    <t>岡本　秀樹</t>
  </si>
  <si>
    <t>藤井　貴</t>
  </si>
  <si>
    <t>朝来市山東町大垣61-2</t>
  </si>
  <si>
    <t>間島　毅彦</t>
  </si>
  <si>
    <t>間島医院</t>
  </si>
  <si>
    <t>朝来市新井705</t>
  </si>
  <si>
    <t>大川　愼吾</t>
  </si>
  <si>
    <t>朝来市多々良木1514</t>
  </si>
  <si>
    <t>岩脇　卓司</t>
  </si>
  <si>
    <t>いわわき眼科クリニック</t>
  </si>
  <si>
    <t>朝来市和田山町桑原401</t>
  </si>
  <si>
    <t>坂本　健一</t>
  </si>
  <si>
    <t>クリニック日々青々</t>
  </si>
  <si>
    <t>朝来市和田山町東谷160-2</t>
  </si>
  <si>
    <t>黒瀬　博計</t>
  </si>
  <si>
    <t>はるかぜ診療所</t>
  </si>
  <si>
    <t>内科、外科、放射線科</t>
  </si>
  <si>
    <t>朝来市和田山町竹田2486-76</t>
  </si>
  <si>
    <t>馬庭　幸二</t>
  </si>
  <si>
    <t>内科、呼吸器内科、消化器内科</t>
  </si>
  <si>
    <t>朝来市和田山町宮田216</t>
  </si>
  <si>
    <t>守本　明枝</t>
  </si>
  <si>
    <t>濱野　建一</t>
  </si>
  <si>
    <t>医療法人社団　浜野医院</t>
  </si>
  <si>
    <t>朝来市和田山町寺谷684-6</t>
  </si>
  <si>
    <t>井上　忠典</t>
  </si>
  <si>
    <t>井上皮膚科医院</t>
  </si>
  <si>
    <t>朝来市和田山町東谷83-9</t>
  </si>
  <si>
    <t>山口　宏茂</t>
  </si>
  <si>
    <t>一般社団法人　日本健康倶楽部　和田山診療所</t>
  </si>
  <si>
    <t>朝来市和田山町寺谷353-1</t>
  </si>
  <si>
    <t>木山　佳明</t>
  </si>
  <si>
    <t>公立豊岡病院組合立　朝来医療センター</t>
  </si>
  <si>
    <t>朝来市和田山町法興寺392</t>
  </si>
  <si>
    <t>髙岡　基雄</t>
  </si>
  <si>
    <t>朝来市和田山町立ノ原字立ノ原58-1</t>
  </si>
  <si>
    <t>三浦　翔</t>
  </si>
  <si>
    <t>三浦　治郎</t>
  </si>
  <si>
    <t>内科、胃腸科、小児科、外科</t>
  </si>
  <si>
    <t>足立　啓</t>
  </si>
  <si>
    <t>足立医院</t>
  </si>
  <si>
    <t>朝来市和田山町和田山133-5</t>
  </si>
  <si>
    <t>足立　秀</t>
  </si>
  <si>
    <t>馬渕　卓真</t>
  </si>
  <si>
    <t>田仲和田山クリニック</t>
  </si>
  <si>
    <t>朝来市和田山町法道寺812-1</t>
  </si>
  <si>
    <t>井宮　雅宏</t>
  </si>
  <si>
    <t>淡路市育波480-5</t>
  </si>
  <si>
    <t>松田　聡</t>
  </si>
  <si>
    <t>松田アイクリニック</t>
  </si>
  <si>
    <t>淡路市岩屋字中町1000</t>
  </si>
  <si>
    <t>岡　達二郎</t>
  </si>
  <si>
    <t>淡路市久留麻1867</t>
  </si>
  <si>
    <t>小笠　延昭</t>
  </si>
  <si>
    <t>北山　勇人</t>
  </si>
  <si>
    <t>小山　隆司</t>
  </si>
  <si>
    <t>富本　英樹</t>
  </si>
  <si>
    <t>西森　秀士</t>
  </si>
  <si>
    <t>前田　健晴</t>
  </si>
  <si>
    <t>有馬　範幸</t>
  </si>
  <si>
    <t>有馬内科消化器科</t>
  </si>
  <si>
    <t>清木　孝祐</t>
  </si>
  <si>
    <t>せいき医院</t>
  </si>
  <si>
    <t>内科、外科、胃腸内科、肛門外科</t>
  </si>
  <si>
    <t>淡路市志筑1628-1</t>
  </si>
  <si>
    <t>草別　一成</t>
  </si>
  <si>
    <t>医療法人社団　くさわけ整形外科医院</t>
  </si>
  <si>
    <t>淡路市志筑1718-1</t>
  </si>
  <si>
    <t>曽山　信彦</t>
  </si>
  <si>
    <t>医療法人社団　曽山医院</t>
  </si>
  <si>
    <t>消化器内科、外科、内科、肛門外科</t>
  </si>
  <si>
    <t>淡路市志筑1391-9</t>
  </si>
  <si>
    <t>正木　幸作</t>
  </si>
  <si>
    <t>医療法人社団　西海医院</t>
  </si>
  <si>
    <t>消化器内科、内科、外科</t>
  </si>
  <si>
    <t>淡路市志筑3112-48</t>
  </si>
  <si>
    <t>吉田　寛</t>
  </si>
  <si>
    <t>伊月クリニック</t>
  </si>
  <si>
    <t>淡路市志筑新島9-1</t>
  </si>
  <si>
    <t>富本　康仁</t>
  </si>
  <si>
    <t>医療法人社団　とみもと小児科医院</t>
  </si>
  <si>
    <t>淡路市志筑新島10-9</t>
  </si>
  <si>
    <t>粟田　哲司</t>
  </si>
  <si>
    <t>医療法人社団　粟田医院</t>
  </si>
  <si>
    <t>淡路市志筑新島6-34</t>
  </si>
  <si>
    <t>粟田　優子</t>
  </si>
  <si>
    <t>浅妻　顕</t>
  </si>
  <si>
    <t>医療法人社団　高山会　高山クリニック</t>
  </si>
  <si>
    <t>淡路市志筑新島6-37</t>
  </si>
  <si>
    <t>中山　義晴</t>
  </si>
  <si>
    <t>籠重　昌弘</t>
  </si>
  <si>
    <t>かごしげクリニック</t>
  </si>
  <si>
    <t>淡路市多賀1275</t>
  </si>
  <si>
    <t>行田　明史</t>
  </si>
  <si>
    <t>淡路市大町下66-1</t>
  </si>
  <si>
    <t>西庄　勇</t>
  </si>
  <si>
    <t>松井　祥治</t>
  </si>
  <si>
    <t>中井　正繼</t>
  </si>
  <si>
    <t>中井内科医院</t>
  </si>
  <si>
    <t>淡路市尾崎1562</t>
  </si>
  <si>
    <t>中田　勢津子</t>
  </si>
  <si>
    <t>聖隷淡路病院</t>
  </si>
  <si>
    <t>淡路市夢舞台1-1</t>
  </si>
  <si>
    <t>黒田　勝哉</t>
  </si>
  <si>
    <t>佐藤　倫明</t>
  </si>
  <si>
    <t>中村　洋一郎</t>
  </si>
  <si>
    <t>長谷川　徹</t>
  </si>
  <si>
    <t>原田　英樹</t>
  </si>
  <si>
    <t>広田　勝之</t>
  </si>
  <si>
    <t>宍粟市一宮町東市場678</t>
  </si>
  <si>
    <t>金谷　政則</t>
  </si>
  <si>
    <t>かなたに医院</t>
  </si>
  <si>
    <t>稲用　博史</t>
  </si>
  <si>
    <t>医療法人社団　いなもち医院</t>
  </si>
  <si>
    <t>宍粟市山崎町船元79-1</t>
  </si>
  <si>
    <t>薄木　淨道</t>
  </si>
  <si>
    <t>医療法人社団　ウスキ医院</t>
  </si>
  <si>
    <t>婦人科、内科</t>
  </si>
  <si>
    <t>宍粟市山崎町山田185-2</t>
  </si>
  <si>
    <t>山中　潤一</t>
  </si>
  <si>
    <t>医療法人社団　山中医院</t>
  </si>
  <si>
    <t>内科、外科、小児科、消化器内科、消化器外科</t>
  </si>
  <si>
    <t>宍粟市山崎町山崎6</t>
  </si>
  <si>
    <t>上田　正伸</t>
  </si>
  <si>
    <t>医療法人社団　上田医院</t>
  </si>
  <si>
    <t>泌尿器科、内科、皮膚科、リハビリテーション科</t>
  </si>
  <si>
    <t>宍粟市山崎町五十波398-4</t>
  </si>
  <si>
    <t>川瀬　芳人</t>
  </si>
  <si>
    <t>医療法人社団　芳栄会　川瀬クリニック</t>
  </si>
  <si>
    <t>宍粟市山崎町今宿144-1</t>
  </si>
  <si>
    <t>井上　雅博</t>
  </si>
  <si>
    <t>内科、外科、循環器内科</t>
  </si>
  <si>
    <t>植木　健</t>
  </si>
  <si>
    <t>公立宍粟総合病院</t>
  </si>
  <si>
    <t>宍粟市山崎町鹿沢93</t>
  </si>
  <si>
    <t>小野　真佐奈</t>
  </si>
  <si>
    <t>川西　正敏</t>
  </si>
  <si>
    <t>衣笠　章一</t>
  </si>
  <si>
    <t>佐竹　信祐</t>
  </si>
  <si>
    <t>鈴木　靖史</t>
  </si>
  <si>
    <t>前田　太郎</t>
  </si>
  <si>
    <t>八木　優子</t>
  </si>
  <si>
    <t>八木　洋輔</t>
  </si>
  <si>
    <t>山城　有機</t>
  </si>
  <si>
    <t>湯浅　貞稔</t>
  </si>
  <si>
    <t>矢田　康子</t>
  </si>
  <si>
    <t>藤多内科・皮ふ科</t>
  </si>
  <si>
    <t>内科、小児科、皮膚科、アレルギー科</t>
  </si>
  <si>
    <t>宍粟市山崎町青木336-1</t>
  </si>
  <si>
    <t>藤田　正和</t>
  </si>
  <si>
    <t>藤田整形外科クリニック</t>
  </si>
  <si>
    <t>宍粟市山崎町千本屋195</t>
  </si>
  <si>
    <t>山岸　洋之</t>
  </si>
  <si>
    <t>外科、内科、整形外科、放射線科、リハビリテーション科</t>
  </si>
  <si>
    <t>宍粟市波賀町上野215-1</t>
  </si>
  <si>
    <t>小川　雅史</t>
  </si>
  <si>
    <t>加東市下久米580-1</t>
  </si>
  <si>
    <t>角田　誠</t>
  </si>
  <si>
    <t>芦田　久美代</t>
  </si>
  <si>
    <t>加東市民病院</t>
  </si>
  <si>
    <t>加東市家原85</t>
  </si>
  <si>
    <t>金岡　保</t>
  </si>
  <si>
    <t>川口　德久</t>
  </si>
  <si>
    <t>阪田　拓哉</t>
  </si>
  <si>
    <t>竹本　雅彦</t>
  </si>
  <si>
    <t>寺西　明子</t>
  </si>
  <si>
    <t>中村　泰啓</t>
  </si>
  <si>
    <t>西　孝之</t>
  </si>
  <si>
    <t>西尾　明彦</t>
  </si>
  <si>
    <t>西田　直浩</t>
  </si>
  <si>
    <t>舟田　俊平</t>
  </si>
  <si>
    <t>帆波　行正</t>
  </si>
  <si>
    <t>前田　佳子</t>
  </si>
  <si>
    <t>古本　豊和</t>
  </si>
  <si>
    <t>消化器科、内科、外科</t>
  </si>
  <si>
    <t>加東市社105-6</t>
  </si>
  <si>
    <t>松村　勝</t>
  </si>
  <si>
    <t>医療法人社団　まつむら泌尿器科</t>
  </si>
  <si>
    <t>加東市上中3-48</t>
  </si>
  <si>
    <t>坂本　泰三</t>
  </si>
  <si>
    <t>坂本医院</t>
  </si>
  <si>
    <t>内科、呼吸器内科、循環器内科、消化器内科、糖尿病内科</t>
  </si>
  <si>
    <t>加東市上中3-29</t>
  </si>
  <si>
    <t>田渕　光</t>
  </si>
  <si>
    <t>医療法人社団　光甚会　田渕医院</t>
  </si>
  <si>
    <t>内科、循環器科、呼吸器科、消化器科、小児科、リハビリテーション科</t>
  </si>
  <si>
    <t>加東市新町180</t>
  </si>
  <si>
    <t>富本　忍</t>
  </si>
  <si>
    <t>東条診療所</t>
  </si>
  <si>
    <t>内科、循環器内科、呼吸器内科、外科、リハビリテーション科</t>
  </si>
  <si>
    <t>加東市新定559-1</t>
  </si>
  <si>
    <t>井上　竜治</t>
  </si>
  <si>
    <t>奥田　康介</t>
  </si>
  <si>
    <t>松原メイフラワー病院</t>
  </si>
  <si>
    <t>加東市藤田944-25</t>
  </si>
  <si>
    <t>塩澤　俊一</t>
  </si>
  <si>
    <t>松原　司</t>
  </si>
  <si>
    <t>細見　誠</t>
  </si>
  <si>
    <t>医療法人　尚生会　加茂病院</t>
  </si>
  <si>
    <t>加東市北野713</t>
  </si>
  <si>
    <t>ペインクリニック内科、麻酔科、整形外科</t>
  </si>
  <si>
    <t>たつの市御津町苅屋56-9</t>
  </si>
  <si>
    <t>栗田　真佐子</t>
  </si>
  <si>
    <t>藤末　龍</t>
  </si>
  <si>
    <t>医療法人社団　藤和会　藤末内科循環器科クリニック</t>
  </si>
  <si>
    <t>たつの市御津町釜屋99-15</t>
  </si>
  <si>
    <t>植田　基生</t>
  </si>
  <si>
    <t>植田医院</t>
  </si>
  <si>
    <t>内科、循環器科、消化器科</t>
  </si>
  <si>
    <t>たつの市御津町釜屋218-6</t>
  </si>
  <si>
    <t>大井　克之</t>
  </si>
  <si>
    <t>大西　裕</t>
  </si>
  <si>
    <t>桐谷　景一</t>
  </si>
  <si>
    <t>小坂　章</t>
  </si>
  <si>
    <t>山本　敬祐</t>
  </si>
  <si>
    <t>觀田　学</t>
  </si>
  <si>
    <t>かんだ内科クリニック</t>
  </si>
  <si>
    <t>たつの市新宮町吉島619-6</t>
  </si>
  <si>
    <t>横田　学</t>
  </si>
  <si>
    <t>医療法人社団　横田医院</t>
  </si>
  <si>
    <t>たつの市新宮町新宮589</t>
  </si>
  <si>
    <t>山本　浩</t>
  </si>
  <si>
    <t>医療法人社団　景珠会　八重垣病院</t>
  </si>
  <si>
    <t>たつの市新宮町井野原531-2</t>
  </si>
  <si>
    <t>清水　映二</t>
  </si>
  <si>
    <t>清水内科医院</t>
  </si>
  <si>
    <t>内科、胃腸内科、小児科</t>
  </si>
  <si>
    <t>たつの市新宮町新宮80-27</t>
  </si>
  <si>
    <t>樫林　哲雄</t>
  </si>
  <si>
    <t>兵庫県立リハビリテーション西播磨病院</t>
  </si>
  <si>
    <t>たつの市新宮町光都1-7-1</t>
  </si>
  <si>
    <t>金澤　慎一郎</t>
  </si>
  <si>
    <t>高橋　竜一</t>
  </si>
  <si>
    <t>脳神経内科、精神科</t>
  </si>
  <si>
    <t>藤田　純</t>
  </si>
  <si>
    <t>丸本　浩平</t>
  </si>
  <si>
    <t>水田　英二</t>
  </si>
  <si>
    <t>柳内　章宏</t>
  </si>
  <si>
    <t>山本　真士</t>
  </si>
  <si>
    <t>沖本　智昭</t>
  </si>
  <si>
    <t>兵庫県立粒子線医療センター</t>
  </si>
  <si>
    <t>たつの市新宮町光都1-2-1</t>
  </si>
  <si>
    <t>寺嶋　千貴</t>
  </si>
  <si>
    <t>德丸　直郎</t>
  </si>
  <si>
    <t>松尾　圭朗</t>
  </si>
  <si>
    <t>医療法人社団　仁德会　とくなが病院</t>
  </si>
  <si>
    <t>たつの市神岡町東觜崎字鍵田473-5</t>
  </si>
  <si>
    <t>髙慶　承平</t>
  </si>
  <si>
    <t>振角　和利</t>
  </si>
  <si>
    <t>横山　和正</t>
  </si>
  <si>
    <t>佐野　一成</t>
  </si>
  <si>
    <t>佐野内科ハートクリニック</t>
  </si>
  <si>
    <t>たつの市神岡町横内260</t>
  </si>
  <si>
    <t>堀　純市</t>
  </si>
  <si>
    <t>堀整形外科</t>
  </si>
  <si>
    <t>たつの市神岡町上横内379-3</t>
  </si>
  <si>
    <t>板垣　有亮</t>
  </si>
  <si>
    <t>いたがき総合診療クリニック</t>
  </si>
  <si>
    <t>救急科、外科、内科、脳神経外科、小児科</t>
  </si>
  <si>
    <t>たつの市揖西町南山2-111</t>
  </si>
  <si>
    <t>武田　則昭</t>
  </si>
  <si>
    <t>たけだファミリークリニック</t>
  </si>
  <si>
    <t>内科、心療内科、小児科、整形外科</t>
  </si>
  <si>
    <t>乾　浩明</t>
  </si>
  <si>
    <t>駒井　正彦</t>
  </si>
  <si>
    <t>二宮　裕樹</t>
  </si>
  <si>
    <t>廣畑　俊成</t>
  </si>
  <si>
    <t>三森　岐栄</t>
  </si>
  <si>
    <t>植田　孝</t>
  </si>
  <si>
    <t>うえだハートクリニック</t>
  </si>
  <si>
    <t>たつの市揖保川町新在家15-121</t>
  </si>
  <si>
    <t>蔭山　光代</t>
  </si>
  <si>
    <t>たつの南眼科</t>
  </si>
  <si>
    <t>たつの市揖保川町神戸北山223-3</t>
  </si>
  <si>
    <t>北浦　寛史</t>
  </si>
  <si>
    <t>医療法人　古橋会　揖保川病院</t>
  </si>
  <si>
    <t>たつの市揖保川町半田703-1</t>
  </si>
  <si>
    <t>立田　知大</t>
  </si>
  <si>
    <t>鴘田　吉正</t>
  </si>
  <si>
    <t>中井　祥博</t>
  </si>
  <si>
    <t>平田　尚士</t>
  </si>
  <si>
    <t>古橋　淳夫</t>
  </si>
  <si>
    <t>精神科、神経科、神経内科</t>
  </si>
  <si>
    <t>森田　知子</t>
  </si>
  <si>
    <t>山根　有美子</t>
  </si>
  <si>
    <t>中村　博文</t>
  </si>
  <si>
    <t>中村医院</t>
  </si>
  <si>
    <t>内科、呼吸器内科、小児科</t>
  </si>
  <si>
    <t>たつの市揖保川町神戸北山154-1</t>
  </si>
  <si>
    <t>西川　光博</t>
  </si>
  <si>
    <t>西はりまクリニック</t>
  </si>
  <si>
    <t>たつの市誉田町福田780-37</t>
  </si>
  <si>
    <t>井上　通彦</t>
  </si>
  <si>
    <t>医療法人社団　緑風会　龍野中央病院</t>
  </si>
  <si>
    <t>たつの市龍野町島田667</t>
  </si>
  <si>
    <t>井上　喜文</t>
  </si>
  <si>
    <t>大原　俊二</t>
  </si>
  <si>
    <t>藤井　隆</t>
  </si>
  <si>
    <t>三木　雅治</t>
  </si>
  <si>
    <t>栗原　英樹</t>
  </si>
  <si>
    <t>栗原病院</t>
  </si>
  <si>
    <t>たつの市龍野町富永495-1</t>
  </si>
  <si>
    <t>内科、呼吸器内科、循環器内科、消化器内科</t>
  </si>
  <si>
    <t>たつの市龍野町本町58</t>
  </si>
  <si>
    <t>水野　禄仁</t>
  </si>
  <si>
    <t>たつの市龍野町富永590-1</t>
  </si>
  <si>
    <t>水野　史郎</t>
  </si>
  <si>
    <t>水野内科医院</t>
  </si>
  <si>
    <t>たつの市龍野町日山220-2</t>
  </si>
  <si>
    <t>田淵　真彦</t>
  </si>
  <si>
    <t>田渕内科医院</t>
  </si>
  <si>
    <t>たつの市龍野町堂本48-5</t>
  </si>
  <si>
    <t>小田　豪</t>
  </si>
  <si>
    <t>たつの市龍野町堂本55-3</t>
  </si>
  <si>
    <t>小竹　俊郎</t>
  </si>
  <si>
    <t>川辺郡猪名川町広根字中突田17-1</t>
  </si>
  <si>
    <t>小松　邦志</t>
  </si>
  <si>
    <t>内科、外科、緩和ケア内科、精神科、耳鼻咽喉科、眼科</t>
  </si>
  <si>
    <t>川辺郡猪名川町広根字野尻9-10</t>
  </si>
  <si>
    <t>田上　久樹</t>
  </si>
  <si>
    <t>たのうえこどもクリニック</t>
  </si>
  <si>
    <t>柳川　哲司</t>
  </si>
  <si>
    <t>川辺郡猪名川町白金3-2-3</t>
  </si>
  <si>
    <t>万江　暁之</t>
  </si>
  <si>
    <t>狩野　孝之</t>
  </si>
  <si>
    <t>大﨑　幸七</t>
  </si>
  <si>
    <t>医療法人社団　衿正会　生駒病院</t>
  </si>
  <si>
    <t>佐藤　友信</t>
  </si>
  <si>
    <t>相馬　俊也</t>
  </si>
  <si>
    <t>中村　哲郎</t>
  </si>
  <si>
    <t>外科、小児外科</t>
  </si>
  <si>
    <t>坂田　哲啓</t>
  </si>
  <si>
    <t>医療法人社団　坂田診療所</t>
  </si>
  <si>
    <t>吉村　久</t>
  </si>
  <si>
    <t>医療法人社団　星晶会　ふるさと透析診療所</t>
  </si>
  <si>
    <t>腎臓内科、内科、肛門外科</t>
  </si>
  <si>
    <t>川辺郡猪名川町広根字北后久2</t>
  </si>
  <si>
    <t>井之上　惠子</t>
  </si>
  <si>
    <t>井之上眼科</t>
  </si>
  <si>
    <t>川辺郡猪名川町松尾台1-2-20</t>
  </si>
  <si>
    <t>植田　充典</t>
  </si>
  <si>
    <t>植田循環器内科クリニック</t>
  </si>
  <si>
    <t>川辺郡猪名川町白金3-9-8</t>
  </si>
  <si>
    <t>森田　安重</t>
  </si>
  <si>
    <t>森田内科医院</t>
  </si>
  <si>
    <t>川辺郡猪名川町若葉1-39-1</t>
  </si>
  <si>
    <t>樋口　晴久</t>
  </si>
  <si>
    <t>整形外科、外科、リウマチ科</t>
  </si>
  <si>
    <t>川辺郡猪名川町伏見台1-1-56</t>
  </si>
  <si>
    <t>西岡　伸明</t>
  </si>
  <si>
    <t>西岡内科在宅クリニック</t>
  </si>
  <si>
    <t>長尾　憲孝</t>
  </si>
  <si>
    <t>ながお整形外科</t>
  </si>
  <si>
    <t>多可郡多可町中区安坂71-1</t>
  </si>
  <si>
    <t>近藤　行男</t>
  </si>
  <si>
    <t>医療法人社団　近藤内科消化器科医院</t>
  </si>
  <si>
    <t>多可郡多可町中区中村町397</t>
  </si>
  <si>
    <t>梶本　和宏</t>
  </si>
  <si>
    <t>多可赤十字病院</t>
  </si>
  <si>
    <t>内科・総合診療科</t>
  </si>
  <si>
    <t>多可郡多可町中区岸上280</t>
  </si>
  <si>
    <t>呉　玉彬</t>
  </si>
  <si>
    <t>辻　竜介</t>
  </si>
  <si>
    <t>正井　宏和</t>
  </si>
  <si>
    <t>山口　仁史</t>
  </si>
  <si>
    <t>多可郡多可町加美区市原44</t>
  </si>
  <si>
    <t>川口　正志</t>
  </si>
  <si>
    <t>かわぐち腎泌尿器科・内科クリニック</t>
  </si>
  <si>
    <t>泌尿器科、腎臓内科、内科</t>
  </si>
  <si>
    <t>肥田　候一郎</t>
  </si>
  <si>
    <t>コスモクリニック</t>
  </si>
  <si>
    <t>加古郡稲美町国岡2-9-7</t>
  </si>
  <si>
    <t>早田　一則</t>
  </si>
  <si>
    <t>白井　成鎬</t>
  </si>
  <si>
    <t>しらい皮フ科クリニック</t>
  </si>
  <si>
    <t>加古郡稲美町中一色字青の井821-1</t>
  </si>
  <si>
    <t>沼田　典久</t>
  </si>
  <si>
    <t>消化器内科、外科、リハビリテーション科</t>
  </si>
  <si>
    <t>加古郡稲美町加古5345</t>
  </si>
  <si>
    <t>伊藤　公一</t>
  </si>
  <si>
    <t>加古郡稲美町国岡2-9-1</t>
  </si>
  <si>
    <t>大西　奉文</t>
  </si>
  <si>
    <t>大西　康文</t>
  </si>
  <si>
    <t>文　宣貴</t>
  </si>
  <si>
    <t>西村　活也</t>
  </si>
  <si>
    <t>医療法人社団　友愛会　播磨サナトリウム</t>
  </si>
  <si>
    <t>加古郡稲美町北山1264</t>
  </si>
  <si>
    <t>北条　香織</t>
  </si>
  <si>
    <t>南川　博康</t>
  </si>
  <si>
    <t>竹長　真紀</t>
  </si>
  <si>
    <t>加古郡稲美町国安1286-23</t>
  </si>
  <si>
    <t>光吉　五朗</t>
  </si>
  <si>
    <t>三木　正敏</t>
  </si>
  <si>
    <t>加古郡稲美町中一色青の井825-1</t>
  </si>
  <si>
    <t>大村　文秀</t>
  </si>
  <si>
    <t>大村耳鼻咽喉科医院</t>
  </si>
  <si>
    <t>加古郡稲美町中村133-8</t>
  </si>
  <si>
    <t>別府　英明</t>
  </si>
  <si>
    <t>別府眼科クリニック</t>
  </si>
  <si>
    <t>加古郡稲美町国岡1-151</t>
  </si>
  <si>
    <t>堀川　達弥</t>
  </si>
  <si>
    <t>加古郡播磨町野添1654-5</t>
  </si>
  <si>
    <t>大田　博之</t>
  </si>
  <si>
    <t>内科、消化器内科、リウマチ科</t>
  </si>
  <si>
    <t>加古郡播磨町北野添2-6-58</t>
  </si>
  <si>
    <t>中尻　智史</t>
  </si>
  <si>
    <t>おひさまこどものクリニック</t>
  </si>
  <si>
    <t>小児科・小児神経内科</t>
  </si>
  <si>
    <t>河島　哲也</t>
  </si>
  <si>
    <t>加古郡播磨町北本荘1-14-14</t>
  </si>
  <si>
    <t>松井　隆</t>
  </si>
  <si>
    <t>加古郡播磨町南野添3-10-11</t>
  </si>
  <si>
    <t>池田　嘉弘</t>
  </si>
  <si>
    <t>加古郡播磨町北野添2-1-15</t>
  </si>
  <si>
    <t>岩倉　亮</t>
  </si>
  <si>
    <t>大石　隼人</t>
  </si>
  <si>
    <t>岡田　文明</t>
  </si>
  <si>
    <t>柏木　亮一</t>
  </si>
  <si>
    <t>鈴木　堅悟</t>
  </si>
  <si>
    <t>辻本　隆</t>
  </si>
  <si>
    <t>熊谷　友佳理</t>
  </si>
  <si>
    <t>堀内　秀樹</t>
  </si>
  <si>
    <t>寺岡　優</t>
  </si>
  <si>
    <t>寺岡耳鼻咽喉科</t>
  </si>
  <si>
    <t>浅井　達哉</t>
  </si>
  <si>
    <t>浅井クリニック</t>
  </si>
  <si>
    <t>加古郡播磨町宮北1-5-14</t>
  </si>
  <si>
    <t>楯谷　三四郎</t>
  </si>
  <si>
    <t>糖尿病内科・内科・眼科　たてやクリニック</t>
  </si>
  <si>
    <t>大西　沙代子</t>
  </si>
  <si>
    <t>神崎郡福崎町西治1481</t>
  </si>
  <si>
    <t>櫻井　俊治</t>
  </si>
  <si>
    <t>マサキ・さくらい診療所</t>
  </si>
  <si>
    <t>神崎郡福崎町西田原104</t>
  </si>
  <si>
    <t>伊藤　篤</t>
  </si>
  <si>
    <t>神崎郡福崎町南田原1134-2</t>
  </si>
  <si>
    <t>竹内　克吏</t>
  </si>
  <si>
    <t>西野　直樹</t>
  </si>
  <si>
    <t>西向　浩隆</t>
  </si>
  <si>
    <t>増元　康紀</t>
  </si>
  <si>
    <t>見市　義亮</t>
  </si>
  <si>
    <t>山本　欣哉</t>
  </si>
  <si>
    <t>横山　紘子</t>
  </si>
  <si>
    <t>吉住　寿美香</t>
  </si>
  <si>
    <t>秋武　宏規</t>
  </si>
  <si>
    <t>神崎郡福崎町福崎新73-3</t>
  </si>
  <si>
    <t>南　丈也</t>
  </si>
  <si>
    <t>内科、循環器科、救急科、リハビリテーション科</t>
  </si>
  <si>
    <t>神崎郡福崎町南田原2971-1</t>
  </si>
  <si>
    <t>橋本　淳</t>
  </si>
  <si>
    <t>橋本じゅん整形外科</t>
  </si>
  <si>
    <t>神崎郡福崎町南田原2938</t>
  </si>
  <si>
    <t>田村　忍</t>
  </si>
  <si>
    <t>田村眼科</t>
  </si>
  <si>
    <t>薄木　洋明</t>
  </si>
  <si>
    <t>かんざき訪問診療クリニック</t>
  </si>
  <si>
    <t>神崎郡神河町粟賀町527-1</t>
  </si>
  <si>
    <t>公立神崎総合病院</t>
  </si>
  <si>
    <t>神崎郡神河町粟賀町385</t>
  </si>
  <si>
    <t>打村　昌一</t>
  </si>
  <si>
    <t>岡村　俊幸</t>
  </si>
  <si>
    <t>尾﨑　昭洋</t>
  </si>
  <si>
    <t>窪田　容久</t>
  </si>
  <si>
    <t>中山　一郎</t>
  </si>
  <si>
    <t>前島　純典</t>
  </si>
  <si>
    <t>増田　栄作</t>
  </si>
  <si>
    <t>宮原　誠二</t>
  </si>
  <si>
    <t>矢橋　良嗣</t>
  </si>
  <si>
    <t>山口　晋司</t>
  </si>
  <si>
    <t>山本　武司</t>
  </si>
  <si>
    <t>吉田　勲</t>
  </si>
  <si>
    <t>山本　岳玄</t>
  </si>
  <si>
    <t>山本医院</t>
  </si>
  <si>
    <t>神崎郡神河町福本562-1</t>
  </si>
  <si>
    <t>上岡　路明</t>
  </si>
  <si>
    <t>揖保郡太子町蓮常寺103-1</t>
  </si>
  <si>
    <t>八十川　直哉</t>
  </si>
  <si>
    <t>ソラーレクリニック太子</t>
  </si>
  <si>
    <t>揖保郡太子町矢田部90-1</t>
  </si>
  <si>
    <t>高橋　宏暢</t>
  </si>
  <si>
    <t>たかはしこどもクリニック</t>
  </si>
  <si>
    <t>田中　稔之</t>
  </si>
  <si>
    <t>とし内科</t>
  </si>
  <si>
    <t>内科、消化器内科、内視鏡内科、糖尿病内科</t>
  </si>
  <si>
    <t>揖保郡太子町東南344-6</t>
  </si>
  <si>
    <t>濵重　純平</t>
  </si>
  <si>
    <t>はましげ皮フ科クリニック</t>
  </si>
  <si>
    <t>皮膚科・小児皮膚科・美容皮膚科</t>
  </si>
  <si>
    <t>揖保郡太子町東南322-1</t>
  </si>
  <si>
    <t>是枝　哲浩</t>
  </si>
  <si>
    <t>揖保郡太子町鵤387</t>
  </si>
  <si>
    <t>西本　政雄</t>
  </si>
  <si>
    <t>三宅　隆雄</t>
  </si>
  <si>
    <t>髙森　信岳</t>
  </si>
  <si>
    <t>心療内科</t>
  </si>
  <si>
    <t>揖保郡太子町矢田部335-1</t>
  </si>
  <si>
    <t>髙森　眞理子</t>
  </si>
  <si>
    <t>安井　祐司</t>
  </si>
  <si>
    <t>二ノ丸　平</t>
  </si>
  <si>
    <t>医療法人社団　二ノ丸内科</t>
  </si>
  <si>
    <t>内科、呼吸器科、胃腸科、循環器科</t>
  </si>
  <si>
    <t>揖保郡太子町立岡123</t>
  </si>
  <si>
    <t>江尻　一成</t>
  </si>
  <si>
    <t>江尻クリニック</t>
  </si>
  <si>
    <t>揖保郡太子町鵤字長福寺869-1</t>
  </si>
  <si>
    <t>松浦　雅史</t>
  </si>
  <si>
    <t>松浦眼科医院</t>
  </si>
  <si>
    <t>揖保郡太子町東保20-4</t>
  </si>
  <si>
    <t>森沢医院</t>
  </si>
  <si>
    <t>揖保郡太子町鵤1389-5</t>
  </si>
  <si>
    <t>森澤　俊英</t>
  </si>
  <si>
    <t>内科、消化器内科、総合内科</t>
  </si>
  <si>
    <t>木下　隆昭</t>
  </si>
  <si>
    <t>消化器内科、総合内科</t>
  </si>
  <si>
    <t>赤穂郡上郡町苔縄1042-2</t>
  </si>
  <si>
    <t>赤穂郡上郡町与井字中垣内39-1</t>
  </si>
  <si>
    <t>髙田　実</t>
  </si>
  <si>
    <t>川野　功雄</t>
  </si>
  <si>
    <t>高嶺診療所</t>
  </si>
  <si>
    <t>赤穂郡上郡町大持202-2</t>
  </si>
  <si>
    <t>三浦　公</t>
  </si>
  <si>
    <t>赤穂郡上郡町駅前231</t>
  </si>
  <si>
    <t>三浦　洋</t>
  </si>
  <si>
    <t>田頭　良章</t>
  </si>
  <si>
    <t>医療法人　聖医会　佐用中央病院</t>
  </si>
  <si>
    <t>佐用郡佐用町佐用3529-3</t>
  </si>
  <si>
    <t>林　充</t>
  </si>
  <si>
    <t>市川　博康</t>
  </si>
  <si>
    <t>佐用郡佐用町佐用1111</t>
  </si>
  <si>
    <t>鄒　天瑞</t>
  </si>
  <si>
    <t>森　光樹</t>
  </si>
  <si>
    <t>森　泰宏</t>
  </si>
  <si>
    <t>宮本　美智子</t>
  </si>
  <si>
    <t>岡尾医院</t>
  </si>
  <si>
    <t>佐用郡佐用町米田410-2</t>
  </si>
  <si>
    <t>織田　一弘</t>
  </si>
  <si>
    <t>佐用郡佐用町三日月280-1</t>
  </si>
  <si>
    <t>小倉　三五</t>
  </si>
  <si>
    <t>尾﨑　公彦</t>
  </si>
  <si>
    <t>村田　吉弘</t>
  </si>
  <si>
    <t>医療法人社団　むらた眼科</t>
  </si>
  <si>
    <t>美方郡香美町香住区若松540</t>
  </si>
  <si>
    <t>村瀬　雅美</t>
  </si>
  <si>
    <t>美方郡香美町村岡区村岡347</t>
  </si>
  <si>
    <t>上田　通雅</t>
  </si>
  <si>
    <t>公立香住病院</t>
  </si>
  <si>
    <t>浦邉　啓太</t>
  </si>
  <si>
    <t>正垣　直樹</t>
  </si>
  <si>
    <t>山根　明文</t>
  </si>
  <si>
    <t>石田　長次</t>
  </si>
  <si>
    <t>公立村岡病院</t>
  </si>
  <si>
    <t>美方郡香美町村岡区村岡3036-1</t>
  </si>
  <si>
    <t>山本　徳寿</t>
  </si>
  <si>
    <t>美方郡香美町香住区香住1014-1</t>
  </si>
  <si>
    <t>古澤　倫代</t>
  </si>
  <si>
    <t>医療法人社団　古澤クリニック</t>
  </si>
  <si>
    <t>美方郡新温泉町細田209-2</t>
  </si>
  <si>
    <t>久保　仁志</t>
  </si>
  <si>
    <t>公立浜坂病院</t>
  </si>
  <si>
    <t>美方郡新温泉町二日市184-1</t>
  </si>
  <si>
    <t>髙木　一光</t>
  </si>
  <si>
    <t>廣谷　茜</t>
  </si>
  <si>
    <t>内科、総合診療科</t>
  </si>
  <si>
    <t>澤田　博明</t>
  </si>
  <si>
    <t>沢田医院</t>
  </si>
  <si>
    <t>内科、胃腸科、小児科</t>
  </si>
  <si>
    <t>美方郡新温泉町湯90-1</t>
  </si>
  <si>
    <t>尼崎市西大物町12-41　ｱﾏｺﾞｯﾀ4F</t>
  </si>
  <si>
    <t>松之木　アカヴィア　愛香</t>
  </si>
  <si>
    <t>芦屋市大桝町5-13芦屋ｸﾞﾗﾝﾄﾞﾋﾞﾙ2F</t>
  </si>
  <si>
    <t>伊丹市堀池3-9-25廣野ﾋﾞﾙ1F101</t>
  </si>
  <si>
    <t>あいな診療所</t>
  </si>
  <si>
    <t>川西市久代6-1-98</t>
  </si>
  <si>
    <t>尼崎市七松町2-4-1ｱﾍﾞﾆｭｰ立花1F</t>
  </si>
  <si>
    <t>宝塚市逆瀬川2-4-5　ﾒｿﾞﾝﾎﾞﾇｰﾙ逆瀬川201</t>
  </si>
  <si>
    <t>尼崎市神田中通3-49ﾛｸﾞｷｬﾋﾞﾝ1F</t>
  </si>
  <si>
    <t>宝塚市中山寺1-14-16ｷｼﾀﾞﾋﾞﾙ2F</t>
  </si>
  <si>
    <t>西宮市樋之池町6-53ｱﾝﾃﾘｰｼﾞｪ苦楽園1F</t>
  </si>
  <si>
    <t>芦屋市東山町15-12ﾈｽﾄ芦屋1F</t>
  </si>
  <si>
    <t>西宮市深津町7-21阪急西宮ｶﾞｰﾃﾞﾝｽﾞ別館1F</t>
  </si>
  <si>
    <t>明石市旭が丘21-23ｸﾘﾆｯｸｽﾃｰｼｮﾝ西明石1-B</t>
  </si>
  <si>
    <t>明石市大久保町大窪563-1ﾊﾟﾚﾛﾜｲﾔﾙ五番館1F</t>
  </si>
  <si>
    <t>川西市水明台1-1-161OHﾋﾞﾙ2F</t>
  </si>
  <si>
    <t>尼崎市武庫之荘本町3-11-1ｱｰｸﾋﾙｽﾞ1F</t>
  </si>
  <si>
    <t>加古川市加古川町篠原町１１１医療ビルおいしゃさん３０１</t>
  </si>
  <si>
    <t>宝塚市中筋8-13-5宝塚すみれﾒﾃﾞｨｶﾙﾋﾞﾙ1A</t>
  </si>
  <si>
    <t>芦屋市公光町11-5芦屋山下ﾋﾞﾙ4F</t>
  </si>
  <si>
    <t>西宮市甲子園七番町17-28B108号</t>
  </si>
  <si>
    <t>宝塚市山本東3-11-4仲徳園ﾋﾞﾙ201</t>
  </si>
  <si>
    <t>明石市魚住町清水2241山栄ﾋﾞﾙ1F</t>
  </si>
  <si>
    <t>尼崎市南塚口町2-33-1ﾍﾟﾙﾗ南塚口101</t>
  </si>
  <si>
    <t>西宮市鞍掛町8-3　くらかけｸﾘﾆｯｸﾓｰﾙ3F</t>
  </si>
  <si>
    <t>おおにしクリニック　（医科）</t>
  </si>
  <si>
    <t>西宮市今津社前町1-11ｽｲﾘｰ壱番館1F</t>
  </si>
  <si>
    <t>尼崎市塚口町1-22-17　ｾﾚｰﾅ塚口１F</t>
  </si>
  <si>
    <t>尼崎市西難波4-5-26コノミヤ尼崎店3F-A</t>
  </si>
  <si>
    <t>西宮市松原町2-20-101</t>
  </si>
  <si>
    <t>尼崎市上坂部1-1-1ﾋﾞｴﾗ塚口303</t>
  </si>
  <si>
    <t>伊丹市宮ノ前1-4-6</t>
  </si>
  <si>
    <t>西宮市鞍掛町8-3くらかけｸﾘﾆｯｸﾓｰﾙ2F</t>
  </si>
  <si>
    <t>西宮市甲子園七番町12-3</t>
  </si>
  <si>
    <t>姫路市白銀町36-1中ノ門ｼｬﾎﾟｰﾋﾞﾙ2階</t>
  </si>
  <si>
    <t>姫路市白銀町36-1中ノ門ｼｬﾎﾟｰﾋﾞﾙ3F</t>
  </si>
  <si>
    <t>尼崎市武庫之荘1-18-6　ﾒﾃﾞｨｶﾙｷｭｰﾌﾞⅡ-2F</t>
  </si>
  <si>
    <t>尼崎市西大物町12-41ｱﾏｺﾞｯﾀ5F</t>
  </si>
  <si>
    <t>川西市栄町12-8三宝ﾋﾞﾙ2F</t>
  </si>
  <si>
    <t>宝塚市中山桜台2-2-1中山台ﾌｧﾐﾘｰｾﾝﾀｰ2階</t>
  </si>
  <si>
    <t>宍粟市山崎町生谷西垣内201-1</t>
  </si>
  <si>
    <t>明石市大明石町1-6-1ﾊﾟﾋﾟｵｽあかし3F</t>
  </si>
  <si>
    <t>西宮市室川町4-20ﾆｭｰ室川ﾋﾞﾙ102</t>
  </si>
  <si>
    <t>姫路市日出町3-38-1　東姫路駅前ﾒﾃﾞｨｶﾙﾌﾟﾗｻﾞ2F</t>
  </si>
  <si>
    <t>鴨井　隆一</t>
  </si>
  <si>
    <t>内科、食道・胃腸内科</t>
  </si>
  <si>
    <t>かもいクリニック</t>
  </si>
  <si>
    <t>尼崎市西難波町3-23-8</t>
  </si>
  <si>
    <t>加古郡稲美町国岡2-9-7　ｺｽﾓﾋﾞﾙ1F</t>
  </si>
  <si>
    <t>宝塚市平井1-4-18ﾐｷﾋﾞﾙ1F</t>
  </si>
  <si>
    <t>明石市西新町2-3-4ﾍﾞﾙｸﾋﾞﾙ3F</t>
  </si>
  <si>
    <t>宝塚市中筋4-8-27-2F</t>
  </si>
  <si>
    <t>西宮市瓦林町1-21　KBｸﾘﾆｯｸﾋﾞﾙ1F</t>
  </si>
  <si>
    <t>尼崎市御園町54ｶｰﾑ尼崎3F301-2号室</t>
  </si>
  <si>
    <t>きんぼしクリニック</t>
  </si>
  <si>
    <t>三田市南が丘2-13-82</t>
  </si>
  <si>
    <t>宝塚市栄町2-1-2ｿﾘｵ2</t>
  </si>
  <si>
    <t>明石市東仲ノ町10-18みなとﾋﾞﾙ明石東仲ノ町4F</t>
  </si>
  <si>
    <t>明石市相生町2-2-18　末定ﾋﾞﾙ3F</t>
  </si>
  <si>
    <t>くみ眼科クリニック</t>
  </si>
  <si>
    <t>加古川市東神吉町神吉921</t>
  </si>
  <si>
    <t>西宮市樋之池町10-15　紀乃国第一ﾋﾞﾙ101</t>
  </si>
  <si>
    <t>髙澤　和也</t>
  </si>
  <si>
    <t>西宮市薬師町2-56　ｸﾘﾆｯｸｽﾃｰｼｮﾝ西宮北口1-B</t>
  </si>
  <si>
    <t>姫路市南畝町2-31浜屋ﾊｰﾄﾋﾞﾙ1F</t>
  </si>
  <si>
    <t>こうの心療クリニック</t>
  </si>
  <si>
    <t>明石市小久保2-6-9　ﾌﾟﾚﾌｫｰﾄﾒﾃﾞｨｶﾙﾋﾞﾙ4F</t>
  </si>
  <si>
    <t>姫路市下手野3-3-32　しらさぎﾒﾃﾞｨｾﾝﾀｰ1F</t>
  </si>
  <si>
    <t>尼崎市猪名寺2-6-25</t>
  </si>
  <si>
    <t>小猿　恒志</t>
  </si>
  <si>
    <t>こざる皮膚科クリニック</t>
  </si>
  <si>
    <t>加東市社117-1</t>
  </si>
  <si>
    <t>姫路市博労町９１</t>
  </si>
  <si>
    <t>こじま耳鼻咽喉科</t>
  </si>
  <si>
    <t>西宮市池田町9-6JR西宮駅NKﾋﾞﾙ204</t>
  </si>
  <si>
    <t>伊丹市南野北1-3-44南野ﾛｰｽﾞｳﾞｨﾗ</t>
  </si>
  <si>
    <t>洲本市木戸ｱｸﾞﾘ685</t>
  </si>
  <si>
    <t>西宮市仁川町2-4-13ｳﾞｪﾙﾄﾞｰﾙ仁川3F</t>
  </si>
  <si>
    <t>崔　諭司</t>
  </si>
  <si>
    <t>さい内科・消化器内科クリニック</t>
  </si>
  <si>
    <t>明石市朝霧南町2-181-8あおばﾋﾞﾙ2F</t>
  </si>
  <si>
    <t>西宮市和上町1-16日本生命西宮ﾋﾞﾙ1階</t>
  </si>
  <si>
    <t>伊丹市西台1-5-7　伊丹駅前ﾌｧﾐﾘｰﾊｲﾂ1F</t>
  </si>
  <si>
    <t>明石市松が丘2-3-3ｺﾑﾎﾞｯｸｽ明舞3F</t>
  </si>
  <si>
    <t>明石市王子1-3-8ﾓﾝﾃﾌｪﾘｰﾁｪ1F</t>
  </si>
  <si>
    <t>芦屋市松ノ内町3-2-102</t>
  </si>
  <si>
    <t>宝塚市栄町1-6-2花のみちｾﾙｶ2番館3F</t>
  </si>
  <si>
    <t>西宮市甲東園3-2-29ｱﾌﾟﾘ甲東2F205-2</t>
  </si>
  <si>
    <t>芦屋市川西町8-12</t>
  </si>
  <si>
    <t>姫路市日出町3-38-1東姫路駅前ﾒﾃﾞｨｶﾙﾌﾟﾗｻﾞ2F</t>
  </si>
  <si>
    <t>芦屋市浜町10-5　ﾒｲﾝｽﾃｰｼﾞ芦屋浜町1F</t>
  </si>
  <si>
    <t>西宮市薬師町8-15薬師ﾒﾃﾞｨﾀｳﾝ102</t>
  </si>
  <si>
    <t>宝塚市中山寺1-11-12中山観音ﾒﾃﾞｨｶﾙﾋﾞﾙ２階</t>
  </si>
  <si>
    <t>尼崎市稲葉荘2-6-20-2F</t>
  </si>
  <si>
    <t>尼崎市宮内町2-76ｻﾝ･ｻﾝｼｬｲﾝ101</t>
  </si>
  <si>
    <t>しらさぎ形成外科・歯科・美容皮膚科クリニック</t>
  </si>
  <si>
    <t>姫路市栗山町174-2</t>
  </si>
  <si>
    <t>加古川市別府町緑町１多木ﾋﾞﾙﾃﾞｨﾝｸﾞ3階</t>
  </si>
  <si>
    <t>宝塚市中山五月台2-11-8-202号</t>
  </si>
  <si>
    <t>尼崎市神崎町7-23-2F</t>
  </si>
  <si>
    <t>明石市大明石町1-13-20美田ﾋﾞﾙ1F</t>
  </si>
  <si>
    <t>揖保郡太子町 鵤43番1号</t>
  </si>
  <si>
    <t>西宮市東鳴尾町2-1-23ｸﾞﾗｼｵ武庫川1F</t>
  </si>
  <si>
    <t>たつの市 揖西町小神161-1</t>
  </si>
  <si>
    <t>宝塚市栄町3-3-38宝塚ﾋﾞﾙ2階</t>
  </si>
  <si>
    <t>西宮市門戸荘14-21　ｴﾎﾟｯｸ門戸1F</t>
  </si>
  <si>
    <t>伊丹市緑ヶ丘1-257-1</t>
  </si>
  <si>
    <t>尼崎市潮江1-2-6尼崎ﾌﾛﾝﾄﾋﾞﾙ1F</t>
  </si>
  <si>
    <t>川辺郡猪名川町白金2-1ｲｵﾝﾓｰﾙ猪名川3階</t>
  </si>
  <si>
    <t>加西市北条町古坂7-111</t>
  </si>
  <si>
    <t>伊丹市伊丹1-6-2　丹兵ﾋﾞﾙ1F</t>
  </si>
  <si>
    <t>宝塚市逆瀬川1-11-1ｱﾋﾟｱ2　1F</t>
  </si>
  <si>
    <t>芦屋市春日町4-4ｱﾒﾆﾃｨ芦屋1F</t>
  </si>
  <si>
    <t>西宮市名塩新町８番地ｴｺｰﾙなじお5F5-2</t>
  </si>
  <si>
    <t>西宮市中前田町1-17</t>
  </si>
  <si>
    <t>西宮市池開町3-20ﾒｲ・ﾏﾈｼﾞﾒﾝﾄﾋﾞﾙ2F</t>
  </si>
  <si>
    <t>尼崎市西難波町4-5-26ｽｰﾊﾟｰｺﾉﾐﾔ3F</t>
  </si>
  <si>
    <t>伊丹市西台3-7-7阪急ｵｱｼｽ伊丹店2F</t>
  </si>
  <si>
    <t>川西市清和台東3-1-8-2F</t>
  </si>
  <si>
    <t>加古川市平岡町新在家599-4鳥徳ﾋﾞﾙ1F</t>
  </si>
  <si>
    <t>芦屋市精道町6-15桑原ﾋﾞﾙ2F</t>
  </si>
  <si>
    <t>姫路市南今宿3-1今宿ﾒﾃﾞｨｶﾙﾋﾞﾙﾃﾞｨﾝｸﾞ2F201</t>
  </si>
  <si>
    <t>西宮市東町1-12-3　コープ西宮南店3階</t>
  </si>
  <si>
    <t>尼崎市南塚口町2-40-21ｸﾞﾗﾝｼｬﾘｵSOUTH１Ｆ</t>
  </si>
  <si>
    <t>西宮市甲東園3-2-29ｱﾌﾟﾘ甲東2F205-1</t>
  </si>
  <si>
    <t>西宮市 今津山中町12-25今津山中町ﾋｸﾞﾁﾋﾞﾙ101</t>
  </si>
  <si>
    <t>伊丹市鴻池4-1-10ｵｱｼｽﾀｳﾝ伊丹鴻池2F</t>
  </si>
  <si>
    <t>はくほう会加古川病院</t>
  </si>
  <si>
    <t>芦屋市大原町11-24ﾗﾎﾟﾙﾃ北館1F110-3</t>
  </si>
  <si>
    <t>西宮市東町1-12-3　コープ西宮南3階</t>
  </si>
  <si>
    <t>明石市大久保町茜2-4-9　大久保茜ｸﾘﾆｯｸﾓｰﾙ</t>
  </si>
  <si>
    <t>はなぶさ脳神経外科・皮ふ科クリニック</t>
  </si>
  <si>
    <t>西宮市常磐町1-27　ﾔﾏｲﾁPLAZAさくら夙川2F</t>
  </si>
  <si>
    <t>三田市すずかけ台2-3-1えるむﾌﾟﾗｻﾞ305</t>
  </si>
  <si>
    <t>西宮市市庭町9-12香櫨館2F</t>
  </si>
  <si>
    <t>西宮市東町1-12-3　ｺｰﾌﾟ西宮南3F</t>
  </si>
  <si>
    <t>芦屋市精道町6-13精道ﾋﾞﾙ1F</t>
  </si>
  <si>
    <t>西宮市段上町1-1-22ﾚｲﾝﾎﾞｰ甲東1F</t>
  </si>
  <si>
    <t xml:space="preserve">ふなもとクリニック </t>
  </si>
  <si>
    <t>尼崎市上坂部1-1-1ﾋﾞｴﾗ塚口3F</t>
  </si>
  <si>
    <t>西宮市門前町3-2ﾗｯｽﾙﾌﾟﾗｻﾞ門前1F</t>
  </si>
  <si>
    <t>川西市火打1-2-1ｷｾﾗ川西ｵﾘｳﾞｨｴ1-1</t>
  </si>
  <si>
    <t>明石市大久保町ゆりのき通2-2-1AKASAKA HILLS B棟3F301</t>
  </si>
  <si>
    <t>川西市小花1-6-13ｲｵﾝﾋﾞﾙ3階</t>
  </si>
  <si>
    <t>尼崎市御園町27-3　さきﾀﾜｰ･ｻﾝｸﾀｽ尼崎駅前</t>
  </si>
  <si>
    <t>西宮市甲子園町9-9　ﾒﾃﾞｨｶﾙｷｭｰｽﾞ甲子園3階</t>
  </si>
  <si>
    <t>西宮市山口町下山口5-3-6西宮北ｳﾞｨﾚｯｼﾞ2F</t>
  </si>
  <si>
    <t>明石市西明石南町2-2-5池内西明石ﾋﾞﾙ2・3F</t>
  </si>
  <si>
    <t>相生市本郷町1-1相生医療ﾋﾞﾙ3F</t>
  </si>
  <si>
    <t>西宮市甲陽園本庄町9-13ﾌﾙｰﾙ甲陽園駅前1F</t>
  </si>
  <si>
    <t>加古川市加古川町寺家町303ﾆｯｹﾊﾟｰｸﾀｳﾝｸﾘﾆｯｸﾓｰﾙ加古川2F</t>
  </si>
  <si>
    <t>平井　二郎</t>
  </si>
  <si>
    <t>加古川市野口町良野1504　ｱﾍﾞﾆｭｰ2階</t>
  </si>
  <si>
    <t>むこがわホームクリニック</t>
  </si>
  <si>
    <t>姫路市北条宮の町221ジョイタウン北条1階</t>
  </si>
  <si>
    <t>川西市栄町12-8三宝ﾋﾞﾙ6F</t>
  </si>
  <si>
    <t>西宮市今津山中町12-25山中町ﾋｸﾞﾁﾋﾞﾙ2F201</t>
  </si>
  <si>
    <t>姫路市南町5ﾓﾙﾃｨひめじ</t>
  </si>
  <si>
    <t>尼崎市武庫之荘1-18-5武庫之荘ﾒﾃﾞｨｶﾙｷｭｰﾌﾞ2F</t>
  </si>
  <si>
    <t>尼崎市武庫元町1-24ﾆｭｰﾒｿﾞﾝ武庫102</t>
  </si>
  <si>
    <t>伊丹市西野1-81ｳﾞｨｱ・ﾗﾃｱ西野1F</t>
  </si>
  <si>
    <t>門野　環奈</t>
  </si>
  <si>
    <t>芦屋市船戸町1-29ﾓﾝﾃﾒｰﾙ芦屋西館5F</t>
  </si>
  <si>
    <t>濵田　三和男</t>
  </si>
  <si>
    <t>芦屋市大原町8-2むーﾋﾞﾙ2F</t>
  </si>
  <si>
    <t>姫路市綿町83わたまちこどもﾋﾞﾙﾃﾞｨﾝｸﾞ2F</t>
  </si>
  <si>
    <t>尼崎市長洲本通1-10-1ｱﾃｰﾅ21-1F</t>
  </si>
  <si>
    <t>芦屋市大原町28-1ﾊﾟﾙﾃｨ芦屋4階</t>
  </si>
  <si>
    <t>芦屋市公光町11-5芦屋山下ﾋﾞﾙ301</t>
  </si>
  <si>
    <t>芦屋市大桝町1-25　ｱｸｾｼｵ芦屋１F</t>
  </si>
  <si>
    <t>芦屋まつおクリニック</t>
  </si>
  <si>
    <t>芦屋市西山町11-18　CH.158.BLDG.ASHIYAGAWA　2F　201号室</t>
  </si>
  <si>
    <t>芦屋市大原町5-22　ｾﾙﾌﾘｯｼﾞ芦屋101</t>
  </si>
  <si>
    <t>明石市藤江字中尾889-15</t>
  </si>
  <si>
    <t>川西市栄町20-1ﾒﾃﾞｨｶﾙｽｸｴｱ川西能勢口1階</t>
  </si>
  <si>
    <t>芦屋市春日町2-13</t>
  </si>
  <si>
    <t>医療福祉センター さくら</t>
  </si>
  <si>
    <t>山下　賢樹</t>
  </si>
  <si>
    <t>医療法人　かつら耳鼻咽喉科</t>
  </si>
  <si>
    <t>川西市火打1-16-6　ｵｱｼｽﾀｳﾝｷｾﾗ川西　2F</t>
  </si>
  <si>
    <t>尼崎市上坂部1-4-1　ﾐﾘｵﾝﾀｳﾝ塚口ｸﾘﾆｯｸﾓｰﾙ2F</t>
  </si>
  <si>
    <t>尼崎市浜3-1-36</t>
  </si>
  <si>
    <t>外科,消化器外科</t>
  </si>
  <si>
    <t>泌尿器科、緩和ケア科</t>
  </si>
  <si>
    <t>丹波市氷上町絹山５１３</t>
  </si>
  <si>
    <t>西宮市甲子園三番町1-21</t>
  </si>
  <si>
    <t>野田　光昭</t>
  </si>
  <si>
    <t>田淵　剛</t>
  </si>
  <si>
    <t>医療法人　幸樹会　なかじまホームクリニック</t>
  </si>
  <si>
    <t>芦屋市浜町10-5ﾒｲﾝｽﾃｰｼﾞ芦屋浜町　3F</t>
  </si>
  <si>
    <t>医療法人　幸樹会　なかじま脳神経外科クリニック</t>
  </si>
  <si>
    <t>尼崎市塚口町1-3-30-1　ISHIDAI  BUILDING 1F-A</t>
  </si>
  <si>
    <t>西宮市南昭和町10-25ﾘｰｽﾄﾗｸﾁｬｰ西宮北口1F101</t>
  </si>
  <si>
    <t>寺嶋　慎也</t>
  </si>
  <si>
    <t xml:space="preserve">医療法人　桜会　ゆたかクリニック </t>
  </si>
  <si>
    <t>医療法人　信和会　なごみクリニック</t>
  </si>
  <si>
    <t>西宮市津門仁辺町1-23　ｳﾞｨｳﾞｧﾝ西宮1F</t>
  </si>
  <si>
    <t>出原 啓介</t>
  </si>
  <si>
    <t>消化器・一般外科</t>
  </si>
  <si>
    <t>西宮市和上町1-31</t>
  </si>
  <si>
    <t>明石市大久保町西島434-5</t>
  </si>
  <si>
    <t>長尾　賢太郎</t>
  </si>
  <si>
    <t>兒玉　隆之</t>
  </si>
  <si>
    <t>医療法人せいふう会　伊丹せいふう病院</t>
  </si>
  <si>
    <t>医療法人せいふう会　川西リハビリテーション病院</t>
  </si>
  <si>
    <t>ﾘﾊﾋﾞﾘﾃｰｼｮﾝ科,内科</t>
  </si>
  <si>
    <t>宝塚市小林4-7-58宝生ﾏﾝｼｮﾝ1-1</t>
  </si>
  <si>
    <t>尼崎市武庫之荘1-5-7三杉ﾋﾞﾙ5F</t>
  </si>
  <si>
    <t>三田市武庫が丘7-7-4ｴﾑｽﾞⅡﾋﾞﾙ2階</t>
  </si>
  <si>
    <t>明石市相生町2-2-18末定ﾋﾞﾙ1F</t>
  </si>
  <si>
    <t>三田市弥生が丘1-11ﾌﾗﾜｰﾀｳﾝ駅ﾋﾞﾙ7階</t>
  </si>
  <si>
    <t>西宮市甲子園町26-14甲子園ﾒﾃﾞｨｶﾙﾌﾟﾗｻﾞ3F</t>
  </si>
  <si>
    <t>医療法人社団　きよしクリニック</t>
  </si>
  <si>
    <t>明石市大久保町大窪249-1</t>
  </si>
  <si>
    <t>近藤　啓司</t>
  </si>
  <si>
    <t>整形外科、外科、リウマチ科、リハビリテーション科、内科、皮膚科、精神科</t>
  </si>
  <si>
    <t>川西市栄根2-6-32Ｖﾋﾞﾙ4階</t>
  </si>
  <si>
    <t>明石市大久保町大窪字山田2520</t>
  </si>
  <si>
    <t>西宮市松籟荘11-9BJﾋﾞﾙ1F</t>
  </si>
  <si>
    <t>赤穂市鷏和95-34</t>
  </si>
  <si>
    <t>医療法人社団　なぎさ会　やすお脳神経外科クリニック</t>
  </si>
  <si>
    <t>明石市小久保2-10-1ﾘﾗｼｵ西明石駅前2F</t>
  </si>
  <si>
    <t>尼崎市塚口町1-15-4三木ﾋﾞﾙ2F</t>
  </si>
  <si>
    <t>西宮市北口町1-2ACTA西宮東館4F</t>
  </si>
  <si>
    <t>伊丹市行基町1-109</t>
  </si>
  <si>
    <t>伊丹市宮ノ前1-4-8みやのまち3号館1F</t>
  </si>
  <si>
    <t>伊丹市伊丹1-10-14ｱﾘｵ1･201-3</t>
  </si>
  <si>
    <t>三田市中央町9-38ﾕﾏﾆﾃｨﾋﾞﾙ</t>
  </si>
  <si>
    <t>医療法人社団　やの内科・胃腸クリニック</t>
  </si>
  <si>
    <t>永田　真知子</t>
  </si>
  <si>
    <t>外科、緩和ケア外科</t>
  </si>
  <si>
    <t>西宮市高松町5-39なでしこﾋﾞﾙ4F</t>
  </si>
  <si>
    <t>内科、消化器内科、リハビリテーション科、外科、消化器外科、整形外科</t>
  </si>
  <si>
    <t>川辺郡猪名川町広根字九十九８</t>
  </si>
  <si>
    <t>三田市中央町4-5三田ﾋﾞﾙ3F</t>
  </si>
  <si>
    <t>伊丹市鈴原町1-9-3</t>
  </si>
  <si>
    <t>医療法人社団　元木クリニック</t>
  </si>
  <si>
    <t>川西市東畦野3-1-46</t>
  </si>
  <si>
    <t>芦屋市大原町5-1古川ﾋﾞﾙ4F</t>
  </si>
  <si>
    <t>髙野　朋子</t>
  </si>
  <si>
    <t>姫路市西中島236-4</t>
  </si>
  <si>
    <t>川辺郡猪名川町紫合字古津ケ平157-3</t>
  </si>
  <si>
    <t>明石市本町1-3-11ｺﾝﾎﾟｰｽﾞﾋﾞﾙ1F</t>
  </si>
  <si>
    <t>明石市西新町2-3-4ﾍﾞﾙｸﾋﾞﾙ1階</t>
  </si>
  <si>
    <t>加古川市上荘町井ﾉ口390-2</t>
  </si>
  <si>
    <t>内科、外科、消化器内科、循環器内科、リハビリテーション科</t>
  </si>
  <si>
    <t>高砂市米田町米田313-5</t>
  </si>
  <si>
    <t>尼崎市昭和通2-6-30尼崎ｲｽﾃｨ-2F</t>
  </si>
  <si>
    <t>高山　宗賢</t>
  </si>
  <si>
    <t>伊丹市桜ヶ丘1-3-23</t>
  </si>
  <si>
    <t>加古川市野口町水足字松の内1850-1</t>
  </si>
  <si>
    <t>明石市魚住町錦が丘4-7-2中西駅前ﾋﾞﾙ3F</t>
  </si>
  <si>
    <t>加古川市平岡町土山字川池423-2</t>
  </si>
  <si>
    <t>尼崎市杭瀬本町１-12-13</t>
  </si>
  <si>
    <t>村瀬　興平</t>
  </si>
  <si>
    <t>村瀬　敏子</t>
  </si>
  <si>
    <t>西宮市御茶家所町3-7</t>
  </si>
  <si>
    <t>川西市中央町5-5OHMﾋﾞﾙ1F</t>
  </si>
  <si>
    <t>明石市西明石南町2-2-5池内西明石ﾋﾞﾙ4F</t>
  </si>
  <si>
    <t>明石市大明石町1-6-22ﾗ･ﾒｰﾙ2F</t>
  </si>
  <si>
    <t>明石市大明石町1-7-33大手ﾋﾞﾙ1F</t>
  </si>
  <si>
    <t>川西市萩原台西1-90</t>
  </si>
  <si>
    <t>姫路市大塩町宮前１</t>
  </si>
  <si>
    <t>宝塚市山本東3-11-25-2F</t>
  </si>
  <si>
    <t>尼崎市東園田町9-48-1園田阪急ﾌﾟﾗｻﾞ1F</t>
  </si>
  <si>
    <t>尼崎市南塚口町3-1-21塚口ｺｰﾎﾟﾗﾃｨﾌﾟﾊｳｽ1階</t>
  </si>
  <si>
    <t>山下　幸政</t>
  </si>
  <si>
    <t>林　宏</t>
  </si>
  <si>
    <t>古江　隼人</t>
  </si>
  <si>
    <t>三浦　勇人</t>
  </si>
  <si>
    <t>金子　景弘</t>
  </si>
  <si>
    <t>古結　英樹</t>
  </si>
  <si>
    <t>内科・皮膚科</t>
  </si>
  <si>
    <t>姫路市駅前町188-1ﾋﾟｵﾚ姫路6階</t>
  </si>
  <si>
    <t>西宮市小松北町1-1-27　ｴﾑﾌﾟﾗﾝ小松ﾋﾞﾙ202</t>
  </si>
  <si>
    <t>明石市東仲ノ町11-30K.T.Sﾋﾞﾙ2F</t>
  </si>
  <si>
    <t>横山駅前ハート内科クリニック</t>
  </si>
  <si>
    <t>姫路市綿町119姫路不動ﾋﾞﾙ2F</t>
  </si>
  <si>
    <t>加古川市西神吉町岸177-8　2F</t>
  </si>
  <si>
    <t>外科、消化器外科、肛門外科、乳腺外科、消化器内科、内科</t>
  </si>
  <si>
    <t>加古川うおずみクリニック</t>
  </si>
  <si>
    <t>加古川市加古川町寺家町47-1ﾌｧｰﾐﾝｲﾝﾃﾘｼﾞｪﾝﾄﾋﾞﾙ4F</t>
  </si>
  <si>
    <t>加古川市加古川町溝之口503-2ﾋﾞｴﾗ加古川</t>
  </si>
  <si>
    <t>尼崎市南塚口町2-1塚口さんさんﾀｳﾝ2番館310</t>
  </si>
  <si>
    <t>加古川市加古川町溝之口507ｻﾝﾗｲｽﾞ加古川3F</t>
  </si>
  <si>
    <t>宝塚市南口1-8-20南口ﾋﾞﾙ5F</t>
  </si>
  <si>
    <t>尼崎市塚口町1-13-7ﾚｼﾞｵﾝ塚口1F</t>
  </si>
  <si>
    <t>呼吸器科（呼吸器内科）</t>
  </si>
  <si>
    <t>西宮市両度町3-2ｱﾒﾆﾃｨｺｰﾄ西宮北口5号</t>
  </si>
  <si>
    <t>芦屋市春日町7-3ｻﾝｸﾚｰﾙ芦屋202</t>
  </si>
  <si>
    <t>西宮市甲風園1-10-1</t>
  </si>
  <si>
    <t>姫路市呉服町8空地ﾋﾞﾙ5F</t>
  </si>
  <si>
    <t>川西市大和西1-65-2大和ﾋﾞﾙ１Ｆ</t>
  </si>
  <si>
    <t>髙瀬　真由</t>
  </si>
  <si>
    <t>豊岡市日高町岩中８１</t>
  </si>
  <si>
    <t>川西市中央町10-5</t>
  </si>
  <si>
    <t>明石市魚住町錦が丘4-7-2中西駅前ﾋﾞﾙ2F</t>
  </si>
  <si>
    <t>伊丹市北野2-98OMTﾋﾞﾙ2F</t>
  </si>
  <si>
    <t>斎藤　明菜</t>
  </si>
  <si>
    <t>外科、消化器外科、肛門外科、乳腺外科</t>
  </si>
  <si>
    <t>西宮市高松町4-8ﾌﾟﾚﾗにしのみや303</t>
  </si>
  <si>
    <t>千田　大樹</t>
  </si>
  <si>
    <t>西宮市生瀬町2-2-2山武ﾋﾞﾙ2F</t>
  </si>
  <si>
    <t>丹波市柏原町柏原1339-1</t>
  </si>
  <si>
    <t>芦屋市朝日ケ丘町39-1</t>
  </si>
  <si>
    <t>中水流　正一</t>
  </si>
  <si>
    <t>安見　正人</t>
  </si>
  <si>
    <t>柿本　綱之</t>
  </si>
  <si>
    <t>金山　悠理香</t>
  </si>
  <si>
    <t>市立伊丹病院　（医科）</t>
  </si>
  <si>
    <t>髙井　聡</t>
  </si>
  <si>
    <t>岸野　恭平</t>
  </si>
  <si>
    <t>梅原　英太郎</t>
  </si>
  <si>
    <t>池田　祥平</t>
  </si>
  <si>
    <t>社会医療法人　中央会　尼崎中央病院　（医科）</t>
  </si>
  <si>
    <t>依藤　彰記</t>
  </si>
  <si>
    <t>坂田　泰子</t>
  </si>
  <si>
    <t>中正　貴之</t>
  </si>
  <si>
    <t>河原　史歩</t>
  </si>
  <si>
    <t>赤穂市加里屋290-10ﾌﾟﾗｯﾄ赤穂2階</t>
  </si>
  <si>
    <t>西宮市上甲子園1-4-3</t>
  </si>
  <si>
    <t>脳神経外科、神経内科、外科、脳血管内科</t>
  </si>
  <si>
    <t>松浦　峻行</t>
  </si>
  <si>
    <t>宝塚市中山寺2-8-1ともゑﾋﾞﾙ1F</t>
  </si>
  <si>
    <t>尼崎市塚口町1-16-6ﾊｲﾈｽｽｶﾞﾔﾋﾞﾙ2F</t>
  </si>
  <si>
    <t>姫路市本町239ｻﾝﾜﾌﾟﾗｻﾞ大手前通1F</t>
  </si>
  <si>
    <t>信原クリニック</t>
  </si>
  <si>
    <t>牧野　香映</t>
  </si>
  <si>
    <t>宝塚市中山桜台1-7-1</t>
  </si>
  <si>
    <t>森　成樹</t>
  </si>
  <si>
    <t>尼崎市宮内町2-39</t>
  </si>
  <si>
    <t>高砂市阿弥陀町魚橋池崎958-1</t>
  </si>
  <si>
    <t>西宮市上田中町3-47ﾊﾟｽﾄﾗﾙ上田1F</t>
  </si>
  <si>
    <t>大森　翔</t>
  </si>
  <si>
    <t>佐藤　嘉洋</t>
  </si>
  <si>
    <t>西宮市仁川町2-5-2</t>
  </si>
  <si>
    <t>石濱　嘉紘</t>
  </si>
  <si>
    <t>宝塚市小林2-11-16ｶｻｵﾊﾞﾔｼ2F</t>
  </si>
  <si>
    <t>西宮市南越木岩町11-10　TH医療ﾋﾞﾙ苦楽園2F</t>
  </si>
  <si>
    <t>足達　英悟</t>
  </si>
  <si>
    <t>森　達也</t>
  </si>
  <si>
    <t>姫路市古二階町１３５</t>
  </si>
  <si>
    <t>石川　奈々</t>
  </si>
  <si>
    <t>石川脳神経内科在宅診療所</t>
  </si>
  <si>
    <t>平竹　純一朗</t>
  </si>
  <si>
    <t>畠野　尚典</t>
  </si>
  <si>
    <t>五島　雄一郎</t>
  </si>
  <si>
    <t>新井　勲</t>
  </si>
  <si>
    <t>三田市すずかけ台2-3-1えるむﾌﾟﾗｻﾞ</t>
  </si>
  <si>
    <t>尼崎市神田北通1-5E＆Eﾋﾞﾙ2F</t>
  </si>
  <si>
    <t>増本　吉伸</t>
  </si>
  <si>
    <t>増本整形外科クリニック</t>
  </si>
  <si>
    <t>西宮市学文殿町1-8-20</t>
  </si>
  <si>
    <t>宝塚市野上1-1-24逆瀬川西口ﾋﾞﾙ2F</t>
  </si>
  <si>
    <t>岡本　愛</t>
  </si>
  <si>
    <t>大西脳神経外科病院</t>
  </si>
  <si>
    <t>西宮市神楽町11-3さくら夙川ｸﾘﾆｯｸﾋﾞﾙ3F</t>
  </si>
  <si>
    <t>小林　知行</t>
  </si>
  <si>
    <t>尼崎市浜3-21</t>
  </si>
  <si>
    <t>尼崎市南武庫之荘2-17-20ｻﾝﾜｺｰﾎﾟﾗｽ101</t>
  </si>
  <si>
    <t>川西市栄根2-6-32-401</t>
  </si>
  <si>
    <t>宝塚市川面5-8-2第2大谷ﾋﾞﾙ2F</t>
  </si>
  <si>
    <t>伊丹市中野東3-82くらはしﾒﾃﾞｨｶﾙｾﾝﾀｰ202</t>
  </si>
  <si>
    <t>尼崎市武庫豊町3-9-11甲陽ｾﾝﾀｰ2階</t>
  </si>
  <si>
    <t>丹波市ミルネ診療所</t>
  </si>
  <si>
    <t>丹波市氷上町石生2059-5丹波市健康ｾﾝﾀｰﾐﾙﾈ1F</t>
  </si>
  <si>
    <t>松岡　庸一郎</t>
  </si>
  <si>
    <t>永松　裕一</t>
  </si>
  <si>
    <t>土橋　一生</t>
  </si>
  <si>
    <t>米澤　瑞華</t>
  </si>
  <si>
    <t>島谷　佳光</t>
  </si>
  <si>
    <t>近藤　淳</t>
  </si>
  <si>
    <t>上田　佳秀</t>
  </si>
  <si>
    <t>伊丹市池尻4-1-1ｲｵﾝﾓｰﾙ伊丹昆陽2F</t>
  </si>
  <si>
    <t>金澤　禎行</t>
  </si>
  <si>
    <t>芦屋市大原町20-19ｵﾗﾝｼﾞｭｰﾙ芦屋１Ｆ</t>
  </si>
  <si>
    <t>竹村　忠晴</t>
  </si>
  <si>
    <t>竹村内科・内視鏡クリニック</t>
  </si>
  <si>
    <t>芦屋市朝日ケ丘町1-36-3F</t>
  </si>
  <si>
    <t>福永　馨</t>
  </si>
  <si>
    <t>姫路市北今宿2-5-22ｴﾑｾﾝﾀｰﾋﾞﾙ1F</t>
  </si>
  <si>
    <t>尼崎市武庫元町1-27-1宮本ﾏﾝｼｮﾝ1F</t>
  </si>
  <si>
    <t>川西市清和台東3-1-8ﾄﾅﾘｴ清和台2F</t>
  </si>
  <si>
    <t>姫路市広畑区高浜町1-119ｸﾘｰﾝﾋﾟｱ広畑1F</t>
  </si>
  <si>
    <t>尼崎市東難波町5-16-30天﨑ﾋﾞﾙ1F</t>
  </si>
  <si>
    <t>養父市八鹿町八木７５</t>
  </si>
  <si>
    <t>神崎郡福崎町福崎新1132</t>
  </si>
  <si>
    <t>姫路市飾磨区三宅1-192田中興産ﾋﾞﾙ1F</t>
  </si>
  <si>
    <t>田中　伸明</t>
  </si>
  <si>
    <t>田中内科ハートフルクリニック</t>
  </si>
  <si>
    <t>西宮市今在家町2-6西島ﾋﾞﾙ2F</t>
  </si>
  <si>
    <t>加古川市加古川町溝之口507ｻﾝﾗｲｽﾞ加古川ﾋﾞﾙ3F</t>
  </si>
  <si>
    <t>加古川市平岡町山之上228-2-1</t>
  </si>
  <si>
    <t>姫路市宮西町4-7-1　宮西ﾋﾞﾙ2階　</t>
  </si>
  <si>
    <t>神戸市西区 糀台4-7-4</t>
  </si>
  <si>
    <t>三田市すずかけ台2-3-1えるむﾌﾟﾗｻﾞ302</t>
  </si>
  <si>
    <t>西宮市大谷町7-5　B棟夙川ｸﾞﾘｰﾝﾌﾟﾚｲｽ</t>
  </si>
  <si>
    <t>徳田　正邦</t>
  </si>
  <si>
    <t>徳田こどもクリニック</t>
  </si>
  <si>
    <t>尼崎市次屋3-6-50</t>
  </si>
  <si>
    <t>藤原　もも</t>
  </si>
  <si>
    <t>特定医療法人社団　仙齢会　はりま病院</t>
  </si>
  <si>
    <t>島崎　哲郎</t>
  </si>
  <si>
    <t>梅村　壮一郎</t>
  </si>
  <si>
    <t>戸田　道仁</t>
  </si>
  <si>
    <t>北原　睦識</t>
  </si>
  <si>
    <t>竹野内　政紀</t>
  </si>
  <si>
    <t>独立行政法人国立病院機構　姫路医療センター</t>
  </si>
  <si>
    <t>平岡　亮太</t>
  </si>
  <si>
    <t>山之内　義尚</t>
  </si>
  <si>
    <t>尼崎市南武庫之荘1-19-28　ｲﾑｰﾌﾞﾙｰ・ﾃﾞ・ﾌﾟﾗﾄｰ301</t>
  </si>
  <si>
    <t>梅木　雅彦</t>
  </si>
  <si>
    <t>梅木外科医院</t>
  </si>
  <si>
    <t>洲本市下加茂1-1-88</t>
  </si>
  <si>
    <t>尼崎市南武庫之荘1-19-26ｻｰｸﾙF　B1F</t>
  </si>
  <si>
    <t>加古川市加古川町平野44-17</t>
  </si>
  <si>
    <t>姫路市東今宿3-5-8ｽｶｲﾋﾞﾙ3-A</t>
  </si>
  <si>
    <t>姫路市広畑区夢前町1-1-1　MEGAﾄﾞﾝ・ｷﾎｰﾃ姫路広畑店2F</t>
  </si>
  <si>
    <t>姫路聖マリア病院　（医科）</t>
  </si>
  <si>
    <t>堀　伸一郎</t>
  </si>
  <si>
    <t>渡邉　高志</t>
  </si>
  <si>
    <t>姫路赤十字病院　（医科）</t>
  </si>
  <si>
    <t>狩野　裕久</t>
  </si>
  <si>
    <t>尼崎市長洲本通1-3-21ｴｽ･ｷｭｰﾄ尼崎1F</t>
  </si>
  <si>
    <t>江田　裕嗣</t>
  </si>
  <si>
    <t>森本　晶子</t>
  </si>
  <si>
    <t>松井　美樹</t>
  </si>
  <si>
    <t>井上　貴之</t>
  </si>
  <si>
    <t>田附　裕子</t>
  </si>
  <si>
    <t>兵庫医科大学病院　（医科）</t>
  </si>
  <si>
    <t>西宮市武庫川町１－１</t>
  </si>
  <si>
    <t>辻　翔一郎</t>
  </si>
  <si>
    <t>皆川　侑子</t>
  </si>
  <si>
    <t>アレルギー・リウマチ科</t>
  </si>
  <si>
    <t>重坂　光二</t>
  </si>
  <si>
    <t>矢谷 和也</t>
  </si>
  <si>
    <t>兵庫県立がんセンター　（医科）</t>
  </si>
  <si>
    <t>野村　佳克</t>
  </si>
  <si>
    <t>横山　大輔</t>
  </si>
  <si>
    <t>兵庫県立はりま姫路総合医療センター（医科）</t>
  </si>
  <si>
    <t>中谷　太一</t>
  </si>
  <si>
    <t>木村　哲平</t>
  </si>
  <si>
    <t>大月　直樹</t>
  </si>
  <si>
    <t>三和　圭介</t>
  </si>
  <si>
    <t>岡本　英久</t>
  </si>
  <si>
    <t>笹生　和宏</t>
  </si>
  <si>
    <t>兵庫県立淡路医療センター　（医科）</t>
  </si>
  <si>
    <t>赤荻　茉莉子</t>
  </si>
  <si>
    <t>長永　真明</t>
  </si>
  <si>
    <t>古谷　裕季子</t>
  </si>
  <si>
    <t>片上　隆史</t>
  </si>
  <si>
    <t>兵庫県立尼崎総合医療センター（医科）</t>
  </si>
  <si>
    <t>平井　孝長</t>
  </si>
  <si>
    <t>平井小児科・アレルギー科医院</t>
  </si>
  <si>
    <t>小野市黒川町103-１</t>
  </si>
  <si>
    <t>宝塚市伊孑志3-8-20ﾊﾞﾃﾞﾝﾋﾞﾙ1F</t>
  </si>
  <si>
    <t>宝青院眼科医院</t>
  </si>
  <si>
    <t>森尾　太志</t>
  </si>
  <si>
    <t>太田垣　裕子</t>
  </si>
  <si>
    <t>宝塚市立病院　（医科）</t>
  </si>
  <si>
    <t>西宮市甲風園1-1-5法貴ﾋﾞﾙ1階</t>
  </si>
  <si>
    <t>内科、循環器内科、呼吸器内科、アレルギー科</t>
  </si>
  <si>
    <t>井之上　杏奈</t>
  </si>
  <si>
    <t>沖野　礼一</t>
  </si>
  <si>
    <t>坪谷　一樹</t>
  </si>
  <si>
    <t>榎波　はる霞</t>
  </si>
  <si>
    <t>安喰　健祐</t>
  </si>
  <si>
    <t>北播磨総合医療センター　（医科）</t>
  </si>
  <si>
    <t>松本　拓</t>
  </si>
  <si>
    <t>鈴木　雄也</t>
  </si>
  <si>
    <t>西宮市上ケ原九番町1-1</t>
  </si>
  <si>
    <t>明石市東野町2087-1ｻﾝﾋﾞﾙﾀﾞｰ朝霧1F</t>
  </si>
  <si>
    <t>尼崎市蓬川町302-16ｻ･ｶﾞｰﾃﾞﾈｸｽｼﾃｨ・ｱｸｱ館104</t>
  </si>
  <si>
    <t>明和病院　（医科）</t>
  </si>
  <si>
    <t>淡路市久留麻1907</t>
  </si>
  <si>
    <t>西宮市薬師町2-56ｸﾘﾆｯｸｽﾃｰｼｮﾝ西宮北口2-B</t>
  </si>
  <si>
    <t>西宮市津門呉羽町1-28今津医療ｾﾝﾀｰ5F</t>
  </si>
  <si>
    <t>西宮市池田町9-7ﾌﾚﾝﾃ西館214</t>
  </si>
  <si>
    <t>宝塚市山本東2-7-12MS山本東ﾋﾞﾙ201</t>
  </si>
  <si>
    <t>いのまた循環器・呼吸器内科</t>
  </si>
  <si>
    <t>さかお訪問クリニック</t>
  </si>
  <si>
    <t>濱中　裕子</t>
  </si>
  <si>
    <t>はまなかクリニック</t>
  </si>
  <si>
    <t>佐藤　洋幸</t>
  </si>
  <si>
    <t>むこきたクリニック</t>
  </si>
  <si>
    <t>芦屋訪問クリニック</t>
  </si>
  <si>
    <t>水谷　直揮</t>
  </si>
  <si>
    <t>水谷内科クリニック</t>
  </si>
  <si>
    <t>兵庫ライフケアクリニック</t>
  </si>
  <si>
    <t>主たる勤務先</t>
    <phoneticPr fontId="1"/>
  </si>
  <si>
    <t>担当する診療科</t>
    <rPh sb="0" eb="1">
      <t>トウ</t>
    </rPh>
    <phoneticPr fontId="1"/>
  </si>
  <si>
    <t xml:space="preserve">都クリニック </t>
  </si>
  <si>
    <t>西宮協立脳神経外科病院</t>
  </si>
  <si>
    <t>一般財団法人　仁明会　仁明会病院　（医科）</t>
  </si>
  <si>
    <t xml:space="preserve">医療法人社団　真志会　大岡クリニック </t>
  </si>
  <si>
    <t>高田上谷病院</t>
  </si>
  <si>
    <t>斎藤　卓仁</t>
  </si>
  <si>
    <t>ﾘﾊﾋﾞﾘﾃｰｼｮﾝ科</t>
  </si>
  <si>
    <t>みやわき整形外科クリニック</t>
  </si>
  <si>
    <t>医療法人社団　ファミック　石塚ファミリークリニック</t>
  </si>
  <si>
    <t>西宮市小松北町1-1-27ｴﾑﾌﾟﾗﾝ小松1F</t>
  </si>
  <si>
    <t>にきクリニック</t>
  </si>
  <si>
    <t>西宮市津門呉羽町1-28今津医療ｾﾝﾀｰ4階</t>
  </si>
  <si>
    <t xml:space="preserve">梅岡耳鼻咽喉科クリニック </t>
  </si>
  <si>
    <t xml:space="preserve">むとう耳鼻咽喉科クリニック </t>
  </si>
  <si>
    <t>西宮市神楽町11-27ﾌﾞﾙｰﾉ夙川2F</t>
  </si>
  <si>
    <t xml:space="preserve">おかもとクリニック </t>
  </si>
  <si>
    <t xml:space="preserve">大草耳鼻咽喉科クリニック </t>
  </si>
  <si>
    <t xml:space="preserve">たてクリニック </t>
  </si>
  <si>
    <t xml:space="preserve">さいとう内科・肝臓クリニック </t>
  </si>
  <si>
    <t xml:space="preserve">たけまさクリニック </t>
  </si>
  <si>
    <t>永井医院</t>
  </si>
  <si>
    <t xml:space="preserve">中内眼科クリニック </t>
  </si>
  <si>
    <t xml:space="preserve">おかむらクリニック </t>
  </si>
  <si>
    <t>おひさまクリニック西宮</t>
  </si>
  <si>
    <t>西宮市今在家町1-8</t>
  </si>
  <si>
    <t>医療法人社団EMIFULL　たろうメディカルクリニック</t>
  </si>
  <si>
    <t>西宮市神楽町11-25　ｽﾃｰｼｮﾝﾋﾞﾙﾃﾞｨﾝｸﾞ3階</t>
  </si>
  <si>
    <t>医療法人社団　たなか内科クリニック</t>
  </si>
  <si>
    <t>医療法人資生会　松本内科</t>
  </si>
  <si>
    <t>西宮市北口町1-1アクタ西宮西館109号</t>
  </si>
  <si>
    <t>医療法人社団　明賀会　うえむら眼科クリニック</t>
  </si>
  <si>
    <t>西宮市松山町13-26　甲子園口ｸﾞﾘｰﾝﾌﾟﾚｲｽB棟201</t>
  </si>
  <si>
    <t>前田　晃宏</t>
  </si>
  <si>
    <t>前田訪問クリニック</t>
  </si>
  <si>
    <t>西宮市一ケ谷町2-37</t>
  </si>
  <si>
    <t>芦屋ＪＳクリニック水谷</t>
  </si>
  <si>
    <t xml:space="preserve">にしわき消化器内科・外科クリニック </t>
  </si>
  <si>
    <t>医療法人社団　順生会　芦屋グランデクリニック</t>
  </si>
  <si>
    <t>甲南回生　松本クリニック　</t>
  </si>
  <si>
    <t>芦屋市三条南町13-16ｿﾚｲﾕ芦屋3階</t>
  </si>
  <si>
    <t xml:space="preserve">ふじクリニック </t>
  </si>
  <si>
    <t>医療法人社団　芦屋やなもとペインクリニック</t>
  </si>
  <si>
    <t>医療法人社団　芦屋たいらクリニック</t>
  </si>
  <si>
    <t>田守　登茂治</t>
  </si>
  <si>
    <t>田守クリニック</t>
  </si>
  <si>
    <t>芦屋市船戸町3-18</t>
  </si>
  <si>
    <t>宝塚まるお整形外科</t>
  </si>
  <si>
    <t>そりおクリニック</t>
  </si>
  <si>
    <t>宝塚市栄町2-2-1ｿﾘｵ3･1F</t>
  </si>
  <si>
    <t xml:space="preserve">かわたクリニック </t>
  </si>
  <si>
    <t>晋栄福祉会診療所　（医科）</t>
  </si>
  <si>
    <t>宝塚磯病院</t>
  </si>
  <si>
    <t xml:space="preserve">はらの内科クリニック </t>
  </si>
  <si>
    <t>医療法人社団　よしおかクリニック</t>
  </si>
  <si>
    <t>宝塚市鹿塩1-321-3　ｻﾝﾒｲﾂ102</t>
  </si>
  <si>
    <t>医療法人社団　三田温泉病院</t>
  </si>
  <si>
    <t>丹波市国民健康保険　青垣診療所</t>
  </si>
  <si>
    <t>医療法人社団　田中内科医院</t>
  </si>
  <si>
    <t>兵庫県立丹波医療センター（医科）</t>
  </si>
  <si>
    <t>医療法人社団　紀洋会　岡本病院　（医科）</t>
  </si>
  <si>
    <t>菅原 政貴</t>
  </si>
  <si>
    <t>兵庫医科大学ささやま医療センター</t>
  </si>
  <si>
    <t>鈴木整形外科</t>
  </si>
  <si>
    <t>洲本伊月病院</t>
  </si>
  <si>
    <t>洲本市桑間428</t>
  </si>
  <si>
    <t>江﨑　諒</t>
  </si>
  <si>
    <t xml:space="preserve">医療法人社団　ひらのクリニック </t>
  </si>
  <si>
    <t>医療法人社団　ゆたか会　たかたクリニック</t>
  </si>
  <si>
    <t>社会医療法人社団　順心会　順心淡路病院　（医科）</t>
  </si>
  <si>
    <t>医療法人社団淡路平成会　東浦平成病院</t>
  </si>
  <si>
    <t>医療法人社団　ゆずるは会　穀内クリニックみどり診療所</t>
  </si>
  <si>
    <t>中林病院</t>
  </si>
  <si>
    <t>南あわじ市神代国衙1680-1</t>
  </si>
  <si>
    <t>医療法人社団南淡千遙会　南淡路病院</t>
  </si>
  <si>
    <t>医療法人社団　やない外科胃腸科</t>
  </si>
  <si>
    <t>医療法人社団　松悠会　はやし内科クリニック</t>
  </si>
  <si>
    <t>医療法人　明仁会　明舞中央病院</t>
  </si>
  <si>
    <t>医療法人社団仁恵会人工透析ひ尿器科じんけいクリニック</t>
  </si>
  <si>
    <t>櫨木医院</t>
  </si>
  <si>
    <t>明石市魚住町金ヶ崎370</t>
  </si>
  <si>
    <t>明石回生病院</t>
  </si>
  <si>
    <t xml:space="preserve">たかしな内科小児科クリニック </t>
  </si>
  <si>
    <t>江本　拓央</t>
  </si>
  <si>
    <t>内科　循環器内科</t>
  </si>
  <si>
    <t>やすずみ眼科</t>
  </si>
  <si>
    <t xml:space="preserve">医療法人社団　誠智会　平崎内科循環器科クリニック </t>
  </si>
  <si>
    <t>王子回生病院</t>
  </si>
  <si>
    <t xml:space="preserve">奥野消化器内科クリニック </t>
  </si>
  <si>
    <t xml:space="preserve">医療法人社団　せいゆう会　せいゆうクリニック </t>
  </si>
  <si>
    <t>浜本整形外科耳鼻咽喉科</t>
  </si>
  <si>
    <t xml:space="preserve">ていクリニック </t>
  </si>
  <si>
    <t>あんどう消化器内科ＩＢＤクリニック</t>
  </si>
  <si>
    <t>江井島病院</t>
  </si>
  <si>
    <t>医療法人徳洲会　高砂西部病院</t>
  </si>
  <si>
    <t>医療法人社団　ふせ耳鼻咽喉科</t>
  </si>
  <si>
    <t>医療法人社団　仁正会　中谷整形外科病院</t>
  </si>
  <si>
    <t xml:space="preserve">島内科クリニック </t>
  </si>
  <si>
    <t>医療法人社団　河合外科胃腸科</t>
  </si>
  <si>
    <t>医療法人社団一陽会　三郎記念クリニック</t>
  </si>
  <si>
    <t xml:space="preserve">はすだ整形外科クリニック </t>
  </si>
  <si>
    <t>二階堂　量子</t>
  </si>
  <si>
    <t>医療法人社団医新会　よこやま眼科クリニック</t>
  </si>
  <si>
    <t>ときわ病院　（医科）</t>
  </si>
  <si>
    <t>医療法人　和敬会　みきやまリハビリテーション病院</t>
  </si>
  <si>
    <t>三木山陽病院</t>
  </si>
  <si>
    <t>三木市末広1-6-40</t>
  </si>
  <si>
    <t>医療法人社団　ふるもとクリニック</t>
  </si>
  <si>
    <t>私立稲美中央病院</t>
  </si>
  <si>
    <t>大西メディカルクリニック</t>
  </si>
  <si>
    <t>医療法人　郁芳会　青木診療所</t>
  </si>
  <si>
    <t>園田病院</t>
  </si>
  <si>
    <t>中馬病院</t>
  </si>
  <si>
    <t>西武庫病院</t>
  </si>
  <si>
    <t>医療法人社団　大藤会　大藤第三診療所</t>
  </si>
  <si>
    <t xml:space="preserve">あい眼科クリニック </t>
  </si>
  <si>
    <t>藤川医院</t>
  </si>
  <si>
    <t>医療法人社団　青洲会　アイワ病院</t>
  </si>
  <si>
    <t>くまがいこどもクリニック</t>
  </si>
  <si>
    <t>医療法人社団西日本平郁会　三和クリニック</t>
  </si>
  <si>
    <t>医療法人　祥風会　立花みどりクリニック</t>
  </si>
  <si>
    <t>尼崎市西立花町2-3-1ﾊｲﾑｺｰｱ1F</t>
  </si>
  <si>
    <t>黒田クリニック</t>
  </si>
  <si>
    <t xml:space="preserve">第二六島クリニック </t>
  </si>
  <si>
    <t>医療法人社団　智聖会　安藤病院　（医科）</t>
  </si>
  <si>
    <t>医療法人社団　文礼会　にしむら胃腸科外科医院</t>
  </si>
  <si>
    <t>尼崎新都心病院</t>
  </si>
  <si>
    <t xml:space="preserve">医療法人社団　小泉クリニック </t>
  </si>
  <si>
    <t>こんどう整形外科</t>
  </si>
  <si>
    <t>尼崎市杭瀬南新町1-1-23ｴｸｾﾚﾝﾄｼﾃｨﾋﾞﾙ2階</t>
  </si>
  <si>
    <t>さくらいクリニック</t>
  </si>
  <si>
    <t>尼崎市西大物町12-41ｱﾏｺﾞｯﾀ4階</t>
  </si>
  <si>
    <t xml:space="preserve">医療法人　朗源会　岩﨑クリニック </t>
  </si>
  <si>
    <t xml:space="preserve">武庫之荘駅前梅華会耳鼻咽喉科クリニック </t>
  </si>
  <si>
    <t>尼崎市南武庫之荘1-13-3UNO武庫之荘1F</t>
  </si>
  <si>
    <t>寺田　悟</t>
  </si>
  <si>
    <t xml:space="preserve">ひのうえ皮フ科形成外科クリニック </t>
  </si>
  <si>
    <t xml:space="preserve">おくもとクリニック </t>
  </si>
  <si>
    <t xml:space="preserve">べっしょ眼科クリニック </t>
  </si>
  <si>
    <t>医療法人社団　たちばな眼科</t>
  </si>
  <si>
    <t>尼崎市東園田町9-15-11ﾗｲﾗｯｸ園田1F</t>
  </si>
  <si>
    <t>医療法人恭青会　いくの眼科　武庫之荘院</t>
  </si>
  <si>
    <t>尼崎市南武庫之荘1-8-16　ﾋﾟﾈｰﾀﾃﾗｽ武庫之荘1階</t>
  </si>
  <si>
    <t>医療法人社団　メディテラス　もりもと整形外科</t>
  </si>
  <si>
    <t>尼崎市南武庫之荘1-12-1　松弥ｻｳｽﾓｰﾙ101</t>
  </si>
  <si>
    <t>薮内　俊宜</t>
  </si>
  <si>
    <t>えいご皮フ科　尼崎院</t>
  </si>
  <si>
    <t>尼崎市昭和通4-137　宝ﾒﾃﾞｨｶﾙﾋﾞﾙ阪神尼崎202</t>
  </si>
  <si>
    <t xml:space="preserve">医療法人　かわもと耳鼻咽喉科クリニック </t>
  </si>
  <si>
    <t>ふじいリウマチ・骨・関節クリニック</t>
  </si>
  <si>
    <t>尼崎市塚口町1-3-30-1　ISHIDAI  BUILDING 2F</t>
  </si>
  <si>
    <t>正愛病院　（医科）</t>
  </si>
  <si>
    <t xml:space="preserve">おだがき循環器内科クリニック </t>
  </si>
  <si>
    <t>さくらホームケアクリニック</t>
  </si>
  <si>
    <t>医療法人はせがわ内科・糖尿病内科クリニック</t>
  </si>
  <si>
    <t>川西市小花1-6-21　第2肥爪ﾋﾞﾙ1F</t>
  </si>
  <si>
    <t>たにぐち内科クリニック</t>
  </si>
  <si>
    <t>川西市栄町20-1 ﾍﾞﾙﾌﾛｰﾗ・かわにし　WEST棟1F</t>
  </si>
  <si>
    <t xml:space="preserve">こひつじクリニック </t>
  </si>
  <si>
    <t>医療法人　三香会　やながわ整形リハビリクリニック</t>
  </si>
  <si>
    <t>公立学校共済組合　近畿中央病院　（医科）</t>
  </si>
  <si>
    <t>医療法人社団　ヒポクラテス会　安井内科クリニック</t>
  </si>
  <si>
    <t>医療法人社団　竹内クリニック</t>
  </si>
  <si>
    <t xml:space="preserve">はなだ脳神経外科クリニック </t>
  </si>
  <si>
    <t>医療法人社団　星晶会　 愛正透析クリニック</t>
  </si>
  <si>
    <t xml:space="preserve">どうファミリークリニック </t>
  </si>
  <si>
    <t xml:space="preserve">伊丹ガーデンズクリニック </t>
  </si>
  <si>
    <t>幸彩クリニック</t>
  </si>
  <si>
    <t>伊丹市千僧3-143ｴｲﾀﾞｲﾋﾞﾙ301</t>
  </si>
  <si>
    <t>いしかわ整形外科</t>
  </si>
  <si>
    <t>医療法人せいふう会　阪神リハビリテーション病院</t>
  </si>
  <si>
    <t>医療法人社団慶伸会　むろさきクリニック</t>
  </si>
  <si>
    <t>医療法人内海慈仁会　姫路北病院</t>
  </si>
  <si>
    <t>アキタケ診療所</t>
  </si>
  <si>
    <t>たつの市民病院</t>
  </si>
  <si>
    <t>医療法人社団　一葉会　佐用共立病院　（医科）</t>
  </si>
  <si>
    <t>尾﨑病院　（医科）</t>
  </si>
  <si>
    <t>佐用郡佐用町上三河141-4</t>
  </si>
  <si>
    <t>医療法人　翠輝会　山岸診療所</t>
  </si>
  <si>
    <t>医療法人清蓮会　和順堂苔縄医院</t>
  </si>
  <si>
    <t>佐藤　竜一</t>
  </si>
  <si>
    <t>辻　みゆき</t>
  </si>
  <si>
    <t>姫路医療生活協同組合　共立病院</t>
  </si>
  <si>
    <t>姫路市市川台3-12</t>
  </si>
  <si>
    <t>医療法人社団　永翔会　あさの整形外科</t>
  </si>
  <si>
    <t>安積外科胃腸科医院</t>
  </si>
  <si>
    <t>姫路愛和病院</t>
  </si>
  <si>
    <t>井野病院</t>
  </si>
  <si>
    <t xml:space="preserve">藤田クリニック </t>
  </si>
  <si>
    <t xml:space="preserve">岩根クリニック </t>
  </si>
  <si>
    <t>社会医療法人　恵風会　けいふう心療クリニック</t>
  </si>
  <si>
    <t xml:space="preserve">阿保クリニック </t>
  </si>
  <si>
    <t>山田　康尊</t>
  </si>
  <si>
    <t>すがの内科クリニック</t>
  </si>
  <si>
    <t>佐古泌尿器科</t>
  </si>
  <si>
    <t xml:space="preserve">姫路メディカルクリニック </t>
  </si>
  <si>
    <t>まつばらクリニック泌尿器科</t>
  </si>
  <si>
    <t>姫路市駅前町271姫路駅前ﾒﾃﾞｨｶﾙｶﾞｰﾃﾞﾝ2F</t>
  </si>
  <si>
    <t>姫路市立　ぼうぜ医院</t>
  </si>
  <si>
    <t>姫路市家島町坊勢702-238</t>
  </si>
  <si>
    <t>のざと眼科</t>
  </si>
  <si>
    <t>医療法人五葉会　 城南病院</t>
  </si>
  <si>
    <t>やまもと皮膚科・漢方クリニック</t>
  </si>
  <si>
    <t>姫路市駅前町271姫路駅前ﾒﾃﾞｨｶﾙｶﾞｰﾃﾞﾝ3F</t>
  </si>
  <si>
    <t>石田　諒</t>
  </si>
  <si>
    <t>医療法人社団　翔央会　うえおかクリニック</t>
  </si>
  <si>
    <t>室井メディカルオフィス</t>
  </si>
  <si>
    <t>医療法人三宅会　太子病院（医科）</t>
  </si>
  <si>
    <t>ＩＨＩ播磨病院</t>
  </si>
  <si>
    <t>魚橋病院　（医科）</t>
  </si>
  <si>
    <t>医療法人　伯鳳会　赤穂中央病院　（医科）</t>
  </si>
  <si>
    <t>赤穂市民病院　（医科）</t>
  </si>
  <si>
    <t>医療法人社団　せの内科クリニック</t>
  </si>
  <si>
    <t>公立豊岡病院組合立　豊岡病院　（医科）</t>
  </si>
  <si>
    <t>村瀬医院</t>
  </si>
  <si>
    <t>公立八鹿病院　（医科）</t>
  </si>
  <si>
    <t xml:space="preserve">朝来ふじい整形外科クリニック </t>
  </si>
  <si>
    <t>大内　祥平</t>
  </si>
  <si>
    <t>荒井　篤</t>
  </si>
  <si>
    <t>西宮市立中央病院　（医科）</t>
  </si>
  <si>
    <t>独立行政法人国立病院機構　兵庫中央病院　（医科）</t>
  </si>
  <si>
    <t>中村　吉貴</t>
  </si>
  <si>
    <t>井野　隆之</t>
  </si>
  <si>
    <t>樋口　彰宏</t>
  </si>
  <si>
    <t>長　彰翁</t>
  </si>
  <si>
    <t>伊賀　賢一</t>
  </si>
  <si>
    <t>竹田　朋代</t>
  </si>
  <si>
    <t>小南　亮太</t>
  </si>
  <si>
    <t>飯田　倫子</t>
  </si>
  <si>
    <t>藤野　光廣</t>
  </si>
  <si>
    <t>西宮すなご医療福祉センター　（医科）</t>
  </si>
  <si>
    <t>佐藤　孝樹</t>
  </si>
  <si>
    <t>藤本　久貴</t>
  </si>
  <si>
    <t>中田　あゆみ</t>
  </si>
  <si>
    <t>山浦　鉄人</t>
  </si>
  <si>
    <t>小野　真稔</t>
  </si>
  <si>
    <t>松浦　孝紀</t>
  </si>
  <si>
    <t xml:space="preserve">かとう内科・外科・整形外科クリニック </t>
  </si>
  <si>
    <t>足立　周</t>
  </si>
  <si>
    <t>平井　佳宏</t>
  </si>
  <si>
    <t>森整形外科医院</t>
  </si>
  <si>
    <t>仁眼科医院</t>
  </si>
  <si>
    <t>眼科クリニック 　ウヤマ</t>
  </si>
  <si>
    <t>医療法人社団　志水医院</t>
  </si>
  <si>
    <t>園田内科</t>
  </si>
  <si>
    <t xml:space="preserve">岸田内科クリニック </t>
  </si>
  <si>
    <t xml:space="preserve">伊賀眼科クリニック </t>
  </si>
  <si>
    <t xml:space="preserve">山根内科クリニック </t>
  </si>
  <si>
    <t xml:space="preserve">藤川クリニック </t>
  </si>
  <si>
    <t>志水リウマチ科・内科診療所</t>
  </si>
  <si>
    <t>はらだ皮膚科クリニック 　</t>
  </si>
  <si>
    <t>医療法人社団　和田眼科</t>
  </si>
  <si>
    <t>西宮市津門呉羽町1-28今津医療ｾﾝﾀｰ2階</t>
  </si>
  <si>
    <t>有元　純子</t>
  </si>
  <si>
    <t>ＮｉｓｈｉｎｏｍｉｙａファミリークリニックーＨａｙａｓｈｉ</t>
  </si>
  <si>
    <t>ＮｉｓｈｉｎｏｍｉｙａファミリーＨａｙａｓｈｉ</t>
  </si>
  <si>
    <t xml:space="preserve">なかた内科クリニック </t>
  </si>
  <si>
    <t xml:space="preserve">かなやま眼科クリニック </t>
  </si>
  <si>
    <t>なかおクリニック 泌尿器科</t>
  </si>
  <si>
    <t>西宮市相生町6-37Ｆ夙川ﾒﾃﾞｨｯｸﾋﾞﾙ2F</t>
  </si>
  <si>
    <t xml:space="preserve">おりたクリニック </t>
  </si>
  <si>
    <t>医療法人社団　沢井クリニック</t>
  </si>
  <si>
    <t>西宮市相生町6-37Ｆ夙川ﾒﾃﾞｨｯｸﾋﾞﾙ1F</t>
  </si>
  <si>
    <t>医療法人社団　櫻根皮フ科</t>
  </si>
  <si>
    <t>西宮市樋之池町10-15紀乃国第一ﾋﾞﾙ2F203</t>
  </si>
  <si>
    <t>渡邊　万里依</t>
  </si>
  <si>
    <t>さかお内科消化器内科</t>
  </si>
  <si>
    <t>西宮市北名次町11-15ﾊｲﾂ北名次</t>
  </si>
  <si>
    <t>きんたかいいん</t>
  </si>
  <si>
    <t>いながき内科クリニック</t>
  </si>
  <si>
    <t>西宮市市庭町9-12香櫨館3F</t>
  </si>
  <si>
    <t>内科・消化器内科　ますだクリニック</t>
  </si>
  <si>
    <t>ひだ胃腸内視鏡ｸﾘﾆｯｸ</t>
  </si>
  <si>
    <t>医療法人前進会　夙川内視鏡内科まえだクリニック</t>
  </si>
  <si>
    <t>西宮市南越木岩町6-7　ﾗﾎﾟｰﾙ苦楽園202</t>
  </si>
  <si>
    <t>黒瀬　公啓</t>
  </si>
  <si>
    <t>矢野　雅浩</t>
  </si>
  <si>
    <t>社会医療法人渡邊高記念会　西宮渡辺心臓脳・血管センター　広田クリニック</t>
  </si>
  <si>
    <t>医療法人社団 駿和会みま整形外科</t>
  </si>
  <si>
    <t>西宮市田中町5-2 西宮駅前ﾒﾃﾞｨｶﾙﾋﾞﾙ2F</t>
  </si>
  <si>
    <t>医療法人社団　後藤泌尿器科医院</t>
  </si>
  <si>
    <t>芦屋市精道町7-1ﾊｯｸｽ芦屋ﾋﾞﾙ2階</t>
  </si>
  <si>
    <t>医療法人社団　三侑会　渡辺産婦人科小児科</t>
  </si>
  <si>
    <t xml:space="preserve">医療法人春田クリニック 　芦屋こころとからだのクリニック </t>
  </si>
  <si>
    <t>芦屋市茶屋之町3-2ﾁｪﾘｰﾌﾟﾚｲｽ101</t>
  </si>
  <si>
    <t>ならばやし内科呼吸器内科クリニック</t>
  </si>
  <si>
    <t>芦屋市船戸町1-29ﾓﾝﾃﾒｰﾙ西館5F</t>
  </si>
  <si>
    <t>医療法人双樹会　芦屋クリニックのぞみ</t>
  </si>
  <si>
    <t>山本　江理子</t>
  </si>
  <si>
    <t>芦屋もの忘れと心の診療所</t>
  </si>
  <si>
    <t>吉岡　聡</t>
  </si>
  <si>
    <t>医療法人社団　入江医院</t>
  </si>
  <si>
    <t>美山　真崇</t>
  </si>
  <si>
    <t>溝畑　宏一</t>
  </si>
  <si>
    <t>宮本　優帆</t>
  </si>
  <si>
    <t>大塚　晴彦</t>
  </si>
  <si>
    <t>五明 祐介</t>
  </si>
  <si>
    <t>医療法人社団　 柴田内科医院</t>
  </si>
  <si>
    <t>医療法人社団大輝会　やまもと整形リハビリクリニック</t>
  </si>
  <si>
    <t>宝塚メディカルスクウェア谷村医院</t>
  </si>
  <si>
    <t>東谷　典史</t>
  </si>
  <si>
    <t>リハビリテーション科・内科</t>
  </si>
  <si>
    <t>整形外科よしはらクリニック</t>
  </si>
  <si>
    <t>大門医院</t>
  </si>
  <si>
    <t xml:space="preserve">きむらクリニック </t>
  </si>
  <si>
    <t>医療法人社団　晃成会クリニック</t>
  </si>
  <si>
    <t xml:space="preserve">けいしん内科クリニック </t>
  </si>
  <si>
    <t>こくらクリニック泌尿器科</t>
  </si>
  <si>
    <t>おさこ小児科クリニック</t>
  </si>
  <si>
    <t>宝塚市中筋4-8-22</t>
  </si>
  <si>
    <t>なかすじR内科・内視鏡クリニック</t>
  </si>
  <si>
    <t>大星　大観</t>
  </si>
  <si>
    <t>おおぼし小児科クリニック</t>
  </si>
  <si>
    <t>医療法人　山西会　宝塚三田病院</t>
  </si>
  <si>
    <t>柴田　宗一郎</t>
  </si>
  <si>
    <t>医療法人健仁会　アイルさんだクリニック</t>
  </si>
  <si>
    <t>三田市福島148-1　新三田MCビル3F</t>
  </si>
  <si>
    <t>芦田　淳</t>
  </si>
  <si>
    <t>あしだ眼科クリニック</t>
  </si>
  <si>
    <t>整形外科けいクリニック</t>
  </si>
  <si>
    <t xml:space="preserve">けやきクリニック </t>
  </si>
  <si>
    <t>西尾　亮</t>
  </si>
  <si>
    <t>山鳥病院</t>
  </si>
  <si>
    <t>新野　清人</t>
  </si>
  <si>
    <t>医療法人社団　行政内科医院</t>
  </si>
  <si>
    <t>洲本市国民健康保険　五色診療所</t>
  </si>
  <si>
    <t>芳野　啓</t>
  </si>
  <si>
    <t>西畑　昌大</t>
  </si>
  <si>
    <t>医療法人社団　山崎眼科</t>
  </si>
  <si>
    <t>南あわじ市市小井字川西451-57</t>
  </si>
  <si>
    <t>きはら心療クリニック</t>
  </si>
  <si>
    <t>医療法人社団　清水内科クリニック</t>
  </si>
  <si>
    <t xml:space="preserve">三浦クリニック </t>
  </si>
  <si>
    <t>渡部　貴文</t>
  </si>
  <si>
    <t>中　智孝</t>
  </si>
  <si>
    <t>独立行政法人国立病院機構兵庫あおの病院</t>
  </si>
  <si>
    <t>植田　浩司</t>
  </si>
  <si>
    <t>一般内科・腎臓内科</t>
  </si>
  <si>
    <t>尾松医院</t>
  </si>
  <si>
    <t>医療法人社団　陽洲会　田中医院</t>
  </si>
  <si>
    <t>田路医院</t>
  </si>
  <si>
    <t xml:space="preserve">西明石クリニック </t>
  </si>
  <si>
    <t xml:space="preserve">医療法人社団　竹田内科クリニック </t>
  </si>
  <si>
    <t>小山　賀巳</t>
  </si>
  <si>
    <t>胃腸科・外科</t>
  </si>
  <si>
    <t>医療法人社団　惠賀会　小山クリニック</t>
  </si>
  <si>
    <t>明石市魚住町清水202-1</t>
  </si>
  <si>
    <t>あさひ病院</t>
  </si>
  <si>
    <t>前岡　良輔</t>
  </si>
  <si>
    <t>三好　教生</t>
  </si>
  <si>
    <t>平石　真奈</t>
  </si>
  <si>
    <t>池田　美穂</t>
  </si>
  <si>
    <t xml:space="preserve">医療法人社団　藤井眼科クリニック </t>
  </si>
  <si>
    <t>さえき耳鼻咽喉科</t>
  </si>
  <si>
    <t>明石市東仲ノ町10-18　みなとﾋﾞﾙ明石東仲ノ町2F</t>
  </si>
  <si>
    <t>荒川クリニック</t>
  </si>
  <si>
    <t xml:space="preserve">医療法人社団　三木内科クリニック </t>
  </si>
  <si>
    <t>高砂市荒井町中新町5-3</t>
  </si>
  <si>
    <t>医療法人社団　泉外科医院</t>
  </si>
  <si>
    <t>福岡　秀治</t>
  </si>
  <si>
    <t>胃腸内科、外科、肛門外科、整形外科、リハビリテーション科、泌尿器科</t>
  </si>
  <si>
    <t>東高砂胃腸外科</t>
  </si>
  <si>
    <t>高砂市米田町古新305-1</t>
  </si>
  <si>
    <t>医療法人社団　松本会　 松本病院</t>
  </si>
  <si>
    <t>大原　忠敬</t>
  </si>
  <si>
    <t>社会医療法人社団　順心会　順心リハビリテーション病院　（医科）</t>
  </si>
  <si>
    <t>医療法人社団　横山整形外科</t>
  </si>
  <si>
    <t>医療法人社団　すみなが小児科アレルギー科</t>
  </si>
  <si>
    <t xml:space="preserve">特定医療法人社団　仙齢会　はりまクリニック </t>
  </si>
  <si>
    <t>医療法人社団　坂田整形外科リハビリテーション</t>
  </si>
  <si>
    <t>医療法人社団　しょうせ脳神経外科クリニック</t>
  </si>
  <si>
    <t xml:space="preserve">樂樂クリニック </t>
  </si>
  <si>
    <t>はしもとキッズクリニック</t>
  </si>
  <si>
    <t>医療法人社団　平井内科クリニック</t>
  </si>
  <si>
    <t>加古川市志方町上冨木481-1</t>
  </si>
  <si>
    <t>いしかわ医院</t>
  </si>
  <si>
    <t>加古川市野口町野口160-5</t>
  </si>
  <si>
    <t>医療法人社団　小児科神沢クリニック</t>
  </si>
  <si>
    <t>廣瀬　卓治</t>
  </si>
  <si>
    <t>整形外科リウマチ科　夢愛クリニック</t>
  </si>
  <si>
    <t>正木脳外科クリニック</t>
  </si>
  <si>
    <t>たにがわ眼科</t>
  </si>
  <si>
    <t>石本　明香</t>
  </si>
  <si>
    <t>森下　智行</t>
  </si>
  <si>
    <t>森下クリニック</t>
  </si>
  <si>
    <t>加東市社512-1</t>
  </si>
  <si>
    <t>かがわクリニック</t>
  </si>
  <si>
    <t>加川　隆登</t>
  </si>
  <si>
    <t>脳神経外科・内科</t>
  </si>
  <si>
    <t>伊藤医院</t>
  </si>
  <si>
    <t>沼田クリニック</t>
  </si>
  <si>
    <t>足立　哲平</t>
  </si>
  <si>
    <t xml:space="preserve">うえだ皮フ科クリニック </t>
  </si>
  <si>
    <t xml:space="preserve">おおた内科クリニック </t>
  </si>
  <si>
    <t>医療法人社団　まついクリニック</t>
  </si>
  <si>
    <t xml:space="preserve">医療法人社団　かわしま内科クリニック </t>
  </si>
  <si>
    <t>野﨑　園子</t>
  </si>
  <si>
    <t>平井　崇士</t>
  </si>
  <si>
    <t>勝間　勇介</t>
  </si>
  <si>
    <t>福原　英二</t>
  </si>
  <si>
    <t>水上　啓江</t>
  </si>
  <si>
    <t>医療法人社団　純徳会　田中病院</t>
  </si>
  <si>
    <t>牧野　泰巳</t>
  </si>
  <si>
    <t>山城小児科医院</t>
  </si>
  <si>
    <t>三上クリニック第二分院</t>
  </si>
  <si>
    <t>尼崎市稲葉元町2-18-12ﾙｲｼｬﾄｰﾋﾞﾙ1F</t>
  </si>
  <si>
    <t xml:space="preserve">医療法人社団　三和会　立花三和クリニック </t>
  </si>
  <si>
    <t>後藤医院</t>
  </si>
  <si>
    <t>まごのクリニック</t>
  </si>
  <si>
    <t>潮江診療所</t>
  </si>
  <si>
    <t>田島診療所</t>
  </si>
  <si>
    <t>天﨑クリニック　</t>
  </si>
  <si>
    <t>医療法人社団　皮膚科美川医院</t>
  </si>
  <si>
    <t>医療法人社団　回生耳鼻咽喉科医院</t>
  </si>
  <si>
    <t>尼崎市東園田町5-59-1　ﾊｲﾑ高木131</t>
  </si>
  <si>
    <t xml:space="preserve">泌尿器科　西クリニック </t>
  </si>
  <si>
    <t>医療法人社団　朝田医院内科・循環器科</t>
  </si>
  <si>
    <t xml:space="preserve">きむらたくや整形外科クリニック </t>
  </si>
  <si>
    <t>おぐらクリニック</t>
  </si>
  <si>
    <t>医療法人社団　きたつじクリニック</t>
  </si>
  <si>
    <t>尼崎市西立花町3-1-1たちばなTWO-ONE101</t>
  </si>
  <si>
    <t>毛利眼科</t>
  </si>
  <si>
    <t>岡崎　航也</t>
  </si>
  <si>
    <t>河野　直樹</t>
  </si>
  <si>
    <t>医療法人社団　とみた脳神経クリニック</t>
  </si>
  <si>
    <t>尼崎市武庫之荘1-18-5武庫之荘ﾒﾃﾞｨｶﾙｷｭｰﾌﾞ1F</t>
  </si>
  <si>
    <t xml:space="preserve">医療法人社団　松下メンタルクリニック </t>
  </si>
  <si>
    <t>森川内科クリニック</t>
  </si>
  <si>
    <t>尼崎市上坂部1-4-1ﾐﾘｵﾝﾀｳﾝ塚口2F</t>
  </si>
  <si>
    <t>瀬口眼科クリニック</t>
  </si>
  <si>
    <t>整形外科かわむらクリニック</t>
  </si>
  <si>
    <t>尼崎市南塚口町2-12-18塚口若松ﾋﾞﾙ1F</t>
  </si>
  <si>
    <t>高田　哲男</t>
  </si>
  <si>
    <t xml:space="preserve">阪神漢方研究所附属クリニック </t>
  </si>
  <si>
    <t>尼崎市長洲中通1-1-15</t>
  </si>
  <si>
    <t>くろかわ皮フ科</t>
  </si>
  <si>
    <t>尼崎市南武庫之荘1-12-1　松弥ｻｳｽﾓｰﾙ2F</t>
  </si>
  <si>
    <t>尼崎塚口もりもと循環器内科・内科</t>
  </si>
  <si>
    <t>徳田 康</t>
  </si>
  <si>
    <t>きただクリニック。</t>
  </si>
  <si>
    <t xml:space="preserve">医療法人社団　紀翔会　木村メディカルクリニック </t>
  </si>
  <si>
    <t>川西市小花1-6-18N＆Hﾋﾞﾙ2F</t>
  </si>
  <si>
    <t>医療法人社団直恵会　Ｋこころのケアクリニック</t>
  </si>
  <si>
    <t>川西市栄町20-1 ﾍﾞﾙﾌﾛｰﾗ・かわにしWEST棟1F</t>
  </si>
  <si>
    <t>医療法人社団　シロアム会　こたけ整形外科クリニック</t>
  </si>
  <si>
    <t>整形外科ひぐちクリニック</t>
  </si>
  <si>
    <t>八木田　麻裕</t>
  </si>
  <si>
    <t>三本　珠未</t>
  </si>
  <si>
    <t xml:space="preserve">医療法人社団　宮崎クリニック </t>
  </si>
  <si>
    <t>医療法人社団　星晶会　いたみバラ診療所</t>
  </si>
  <si>
    <t>伊丹市荒牧6-16-2</t>
  </si>
  <si>
    <t>医療法人社団　いしかわ整形在宅クリニック</t>
  </si>
  <si>
    <t>伊丹市中野西3-1-1ﾏｲｼﾃｨ伊丹壱番館106</t>
  </si>
  <si>
    <t>前野　良人</t>
  </si>
  <si>
    <t>医療法人社団　片山内科クリニック</t>
  </si>
  <si>
    <t xml:space="preserve">いくしま内科クリニック </t>
  </si>
  <si>
    <t>ラヴィータホームクリニック</t>
  </si>
  <si>
    <t>医療法人社団　伊丹駅前皮フ科クリニック</t>
  </si>
  <si>
    <t>伊丹市中央1-4-4</t>
  </si>
  <si>
    <t>医療法人社団星晶会　ここしあ診療所</t>
  </si>
  <si>
    <t>医療法人社団 平生会</t>
  </si>
  <si>
    <t>稲垣　雅彦</t>
  </si>
  <si>
    <t>Ｖｉ＋クリニック</t>
  </si>
  <si>
    <t>ミナミ整形外科内科</t>
  </si>
  <si>
    <t>山本内科医院　　</t>
  </si>
  <si>
    <t>医療法人社団　きのしたぺインクリニック</t>
  </si>
  <si>
    <t>広田医院</t>
  </si>
  <si>
    <t>林　義貴</t>
  </si>
  <si>
    <t>医療法人　佑健会　木村病院</t>
  </si>
  <si>
    <t>姫路市南八代町5-3</t>
  </si>
  <si>
    <t>加藤　雅子</t>
  </si>
  <si>
    <t>内科、病理診断科</t>
  </si>
  <si>
    <t>浦上胃腸科外科医院</t>
  </si>
  <si>
    <t>櫻井　淳</t>
  </si>
  <si>
    <t>桜井内科</t>
  </si>
  <si>
    <t>姫路市飾磨区英賀西町2-119</t>
  </si>
  <si>
    <t>医療法人社団　三輪整形外科</t>
  </si>
  <si>
    <t>神頭医院</t>
  </si>
  <si>
    <t>医療法人社団　藤井内科クリニック</t>
  </si>
  <si>
    <t>金井　健吾</t>
  </si>
  <si>
    <t>中村　香葉</t>
  </si>
  <si>
    <t>医療法人社団　朝山内科医院</t>
  </si>
  <si>
    <t xml:space="preserve">くるす眼科クリニック </t>
  </si>
  <si>
    <t xml:space="preserve">貴志内科クリニック </t>
  </si>
  <si>
    <t>菅田　一貴</t>
  </si>
  <si>
    <t>姫路市国民健康保険　家島診療所</t>
  </si>
  <si>
    <t>医療法人　大室整形外科脊椎・関節クリニック</t>
  </si>
  <si>
    <t xml:space="preserve">光寿会クリニック </t>
  </si>
  <si>
    <t>医療法人社団　西川内科医院</t>
  </si>
  <si>
    <t>せおクリニック内科　眼科</t>
  </si>
  <si>
    <t xml:space="preserve">みどり訪問クリニック </t>
  </si>
  <si>
    <t>松島クリニック</t>
  </si>
  <si>
    <t>医療法人社団医新会　おおはら眼科クリニック</t>
  </si>
  <si>
    <t>森田　成彦</t>
  </si>
  <si>
    <t>いろは耳鼻咽喉科</t>
  </si>
  <si>
    <t>石田クリニック</t>
  </si>
  <si>
    <t>高橋　豊</t>
  </si>
  <si>
    <t>外科,呼吸器外科</t>
  </si>
  <si>
    <t>松浦　英治　</t>
  </si>
  <si>
    <t>内科,脳神経外科</t>
  </si>
  <si>
    <t>萩原　正典</t>
  </si>
  <si>
    <t>医療法人社団　きっかわ整形外科</t>
  </si>
  <si>
    <t>ろっぽう診療所</t>
  </si>
  <si>
    <t>城　友泰</t>
  </si>
  <si>
    <t>公立豊岡病院組合立豊岡病院　日高クリニック</t>
  </si>
  <si>
    <t xml:space="preserve">山本クリニック </t>
  </si>
  <si>
    <t>医療法人社団　谷尾クリニック 　</t>
  </si>
  <si>
    <t>養父市国民健康保険　大屋診療所</t>
  </si>
  <si>
    <t>大植病院</t>
  </si>
  <si>
    <t xml:space="preserve">高岡耳鼻咽喉科クリニック </t>
  </si>
  <si>
    <t>馬庭内科医院</t>
  </si>
  <si>
    <t>市村　克仁</t>
  </si>
  <si>
    <t>坂東　奏</t>
  </si>
  <si>
    <t>山北　剛史</t>
  </si>
  <si>
    <t>住本　知子</t>
  </si>
  <si>
    <t>館　哲郎</t>
  </si>
  <si>
    <t>田中　咲弥佳</t>
  </si>
  <si>
    <t>大野　裕子</t>
  </si>
  <si>
    <t>多月　周哉</t>
  </si>
  <si>
    <t>一角　朋子</t>
  </si>
  <si>
    <t>稲山　由布子</t>
  </si>
  <si>
    <t>樫谷　悠也</t>
  </si>
  <si>
    <t>大西　紘平</t>
  </si>
  <si>
    <t>日隈　俊宏</t>
  </si>
  <si>
    <t>介護老人保健施設　せいふう猪名川</t>
  </si>
  <si>
    <t>川添　智太郎</t>
  </si>
  <si>
    <t>大嶋　浩一</t>
  </si>
  <si>
    <t>井上　智香子</t>
  </si>
  <si>
    <t>糖尿病・内分泌・代謝科</t>
  </si>
  <si>
    <t>兵谷　真司</t>
  </si>
  <si>
    <t>小田　恭弘</t>
  </si>
  <si>
    <t>宝塚市南口２－５－３０　第三バイオレットビル１階</t>
  </si>
  <si>
    <t>藤原　規広</t>
  </si>
  <si>
    <t>道田　哲彦</t>
  </si>
  <si>
    <t>江口　考明</t>
  </si>
  <si>
    <t>尼崎園田えぐち内科・内視鏡クリニック</t>
  </si>
  <si>
    <t>前田　英美</t>
  </si>
  <si>
    <t>今井　俊裕</t>
  </si>
  <si>
    <t>みやそう病院　在宅医療クリニック</t>
  </si>
  <si>
    <t>伊丹市荒牧南3-1-21-111　ﾛｲﾔﾙﾎｰﾑ伊丹荒牧</t>
  </si>
  <si>
    <t>松原　啓太</t>
  </si>
  <si>
    <t>辰巳クリニック</t>
  </si>
  <si>
    <t>姫路市増位新町1-24　ﾐﾗｷﾀｼﾃｨ花北103</t>
  </si>
  <si>
    <t>森　健太</t>
  </si>
  <si>
    <t>森口　知憲</t>
  </si>
  <si>
    <t>藤川　健弥</t>
  </si>
  <si>
    <t>福西　新弥</t>
  </si>
  <si>
    <t>波多野　克</t>
  </si>
  <si>
    <t>上田　周一</t>
  </si>
  <si>
    <t>北　真一郎</t>
  </si>
  <si>
    <t>ハザマ耳鼻咽喉科</t>
  </si>
  <si>
    <t>庄司　太郎</t>
  </si>
  <si>
    <t>北野　利夫</t>
  </si>
  <si>
    <t>小児整形外科、整形外科</t>
  </si>
  <si>
    <t>小児整形・整形外科　きたのクリニック</t>
  </si>
  <si>
    <t>淡路市富島小倉山872-10</t>
  </si>
  <si>
    <t>中田　一弥</t>
  </si>
  <si>
    <t>三浦　敦美</t>
  </si>
  <si>
    <t>宮部　秀晃</t>
  </si>
  <si>
    <t>大山　敦嗣</t>
  </si>
  <si>
    <t>長谷川　恭子</t>
  </si>
  <si>
    <t>市丸　和之</t>
  </si>
  <si>
    <t>耳鼻咽喉科,頭頸部外科</t>
  </si>
  <si>
    <t>平沼　直子</t>
  </si>
  <si>
    <t>高田　俊之</t>
  </si>
  <si>
    <t>はやさか内科クリニック</t>
  </si>
  <si>
    <t xml:space="preserve">医療法人社団　耳鼻いんこう科ふじおかクリニック </t>
  </si>
  <si>
    <t>川西市清和台東3-1-8　ﾄﾅﾘｴ清和台2F</t>
  </si>
  <si>
    <t>山田　涼子</t>
  </si>
  <si>
    <t>医療法人社団　やまだクリニック</t>
  </si>
  <si>
    <t>伊丹市西台1-5-7</t>
  </si>
  <si>
    <t>井上　裕文</t>
  </si>
  <si>
    <t>篠原　由倫</t>
  </si>
  <si>
    <t>青山ファミリークリニック</t>
  </si>
  <si>
    <t>宍粟市山崎町金谷96-1</t>
  </si>
  <si>
    <t>伊賀　朋子</t>
  </si>
  <si>
    <t>池田　直人</t>
  </si>
  <si>
    <t>芦屋市船戸町１－２</t>
  </si>
  <si>
    <t>梶　瑞佳</t>
  </si>
  <si>
    <t>兵庫県立こども発達支援センター附属診療所</t>
  </si>
  <si>
    <t>酒井　俊宏</t>
  </si>
  <si>
    <t>冨岡　正雄</t>
  </si>
  <si>
    <t>川西市中央町5-5・OHMIﾋﾞﾙ５F</t>
  </si>
  <si>
    <t>前田　美智子</t>
  </si>
  <si>
    <t>河村　純哉</t>
  </si>
  <si>
    <t>米田病院介護医療院</t>
  </si>
  <si>
    <t>坂井　良行</t>
  </si>
  <si>
    <t>鮫島　厚一</t>
  </si>
  <si>
    <t>医療法人　敬愛会　西宮敬愛会病院</t>
  </si>
  <si>
    <t>西宮市深津町7-5</t>
  </si>
  <si>
    <t>上紺屋　憲彦</t>
  </si>
  <si>
    <t>明和キャンサークリニック</t>
  </si>
  <si>
    <t>西宮市上鳴尾町3-39</t>
  </si>
  <si>
    <t>エレガーノ西宮・めいわクリニック</t>
  </si>
  <si>
    <t>竹内　庸浩</t>
  </si>
  <si>
    <t>冨士井　睦</t>
  </si>
  <si>
    <t>宝塚ふじいクリニック</t>
  </si>
  <si>
    <t>金光　聖隆</t>
  </si>
  <si>
    <t>杉本　貴樹</t>
  </si>
  <si>
    <t>梅村　薫</t>
  </si>
  <si>
    <t>金井　大輔</t>
  </si>
  <si>
    <t>兼平　博史</t>
  </si>
  <si>
    <t>清水　百萌</t>
  </si>
  <si>
    <t>明石いしだ形成外科</t>
  </si>
  <si>
    <t>錦戸　利幸</t>
  </si>
  <si>
    <t>高砂すこやかクリニック</t>
  </si>
  <si>
    <t>高砂市神爪5-8-6</t>
  </si>
  <si>
    <t>山名　美樹</t>
  </si>
  <si>
    <t>荒尾　悠介</t>
  </si>
  <si>
    <t>長谷川　功</t>
  </si>
  <si>
    <t>後村　大祐</t>
  </si>
  <si>
    <t>大幡　真也</t>
  </si>
  <si>
    <t>石川　結美子</t>
  </si>
  <si>
    <t>内科　呼吸器内科</t>
  </si>
  <si>
    <t>泉谷　真季子</t>
  </si>
  <si>
    <t>医療法人社団さくら内科クリニック</t>
  </si>
  <si>
    <t>外科,緩和ケア</t>
  </si>
  <si>
    <t>井上　未江</t>
  </si>
  <si>
    <t>早坂　朋彦</t>
  </si>
  <si>
    <t>尼崎中央リハビリテーション病院</t>
  </si>
  <si>
    <t>医療法人社団　山田医院</t>
  </si>
  <si>
    <t>神崎郡福崎町西田原1430-3</t>
  </si>
  <si>
    <t>リハビリテーション科、神経内科</t>
  </si>
  <si>
    <t>亀﨑　洋</t>
  </si>
  <si>
    <t>出上　裕之</t>
  </si>
  <si>
    <t>塚本　祥太</t>
  </si>
  <si>
    <t>藤本　康二</t>
  </si>
  <si>
    <t>総合診療科,内科</t>
  </si>
  <si>
    <t>人位  晃</t>
  </si>
  <si>
    <t>ヘルスコープあぼし診療所</t>
  </si>
  <si>
    <t>鈴木　克司</t>
  </si>
  <si>
    <t>医療法人社団　鈴木耳鼻咽喉科医院</t>
  </si>
  <si>
    <t>李　知子</t>
  </si>
  <si>
    <t>高橋クリニック</t>
  </si>
  <si>
    <t>林　功</t>
  </si>
  <si>
    <t>内科、糖尿病内科、リハビリテーション科</t>
  </si>
  <si>
    <t>林医院</t>
  </si>
  <si>
    <t>西宮市甲子園口3-9-23</t>
  </si>
  <si>
    <t>あけどクリニック</t>
  </si>
  <si>
    <t>宝塚市小林4-7-46</t>
  </si>
  <si>
    <t>藤田　寛則</t>
  </si>
  <si>
    <t>医療法人社団　岡田整形外科</t>
  </si>
  <si>
    <t>洲本市上物部1-2-6</t>
  </si>
  <si>
    <t>佐藤　一彦</t>
  </si>
  <si>
    <t>李　進舜</t>
  </si>
  <si>
    <t>救急科、整形外科</t>
  </si>
  <si>
    <t>佐藤　和則</t>
  </si>
  <si>
    <t>米倉　由利子</t>
  </si>
  <si>
    <t>鬼木　俊太郎</t>
  </si>
  <si>
    <t>皮膚科・形成外科・アレルギー科</t>
  </si>
  <si>
    <t>西谷　奈生</t>
  </si>
  <si>
    <t>田中　敏雄</t>
  </si>
  <si>
    <t>内科　消化器内科</t>
  </si>
  <si>
    <t>たなか内科クリニック</t>
  </si>
  <si>
    <t>医療法人社団　井上内科医院</t>
  </si>
  <si>
    <t>加古川市別府町新野辺北町5-112-2</t>
  </si>
  <si>
    <t>織邊　隆</t>
  </si>
  <si>
    <t>岡　泰彦</t>
  </si>
  <si>
    <t>井上　紗季</t>
  </si>
  <si>
    <t>井上　亮</t>
  </si>
  <si>
    <t>内科、健診科</t>
  </si>
  <si>
    <t>奥原　祥貴</t>
  </si>
  <si>
    <t>王　英泰</t>
  </si>
  <si>
    <t>山内　雄揮</t>
  </si>
  <si>
    <t>森　おと姫</t>
  </si>
  <si>
    <t>尼崎市次屋2-13-23</t>
  </si>
  <si>
    <t>小西　健</t>
  </si>
  <si>
    <t>伊藤　実</t>
  </si>
  <si>
    <t>川西市火打１丁目１６番６号オアシスタウンキセラ川西２階</t>
  </si>
  <si>
    <t>川西市火打１丁目１６－６</t>
  </si>
  <si>
    <t>楠　貴志</t>
  </si>
  <si>
    <t>南　祥一郎</t>
  </si>
  <si>
    <t>坂上　貴章</t>
  </si>
  <si>
    <t>西川　弘</t>
  </si>
  <si>
    <t>内科、眼科</t>
  </si>
  <si>
    <t xml:space="preserve">真浦クリニック </t>
  </si>
  <si>
    <t>姫路市家島町真浦字片山2379-1</t>
  </si>
  <si>
    <t>浅井　毅</t>
  </si>
  <si>
    <t>髙尾　智也</t>
  </si>
  <si>
    <t>姫路市博労町77</t>
  </si>
  <si>
    <t>消化器内科,内科</t>
  </si>
  <si>
    <t>山本　直子</t>
  </si>
  <si>
    <t>小林　宏紀</t>
  </si>
  <si>
    <t>福永　健作</t>
  </si>
  <si>
    <t>福永眼科医院</t>
  </si>
  <si>
    <t>姫路市白銀町40</t>
  </si>
  <si>
    <t>医療法人社団　春容会　山田クリニック</t>
  </si>
  <si>
    <t>姫路市御立西5-16-6</t>
  </si>
  <si>
    <t>大原　毅</t>
  </si>
  <si>
    <t>佐藤　由規</t>
  </si>
  <si>
    <t>医療法人社団　三浦クリニック</t>
  </si>
  <si>
    <t>朝来市和田山町立ノ原16-2-1F</t>
  </si>
  <si>
    <t>尹　聖哲</t>
  </si>
  <si>
    <t>永田　憲司</t>
  </si>
  <si>
    <t>星野　大作</t>
  </si>
  <si>
    <t>辻　翔太郎</t>
  </si>
  <si>
    <t>山田　清文</t>
  </si>
  <si>
    <t>中島　隆善</t>
  </si>
  <si>
    <t>藤本　大智</t>
  </si>
  <si>
    <t>大川　智史</t>
  </si>
  <si>
    <t>北野 正之</t>
  </si>
  <si>
    <t>医療法人社団　こころのクリニック　よしはら医院</t>
  </si>
  <si>
    <t>西宮市甲東園1-1-6ﾊﾟｾｵ甲東205</t>
  </si>
  <si>
    <t>医療法人社団　百聞会　ひゃくぶん会クリニック</t>
  </si>
  <si>
    <t>上浦　祥司</t>
  </si>
  <si>
    <t>筋師内科皮ふ科医院</t>
  </si>
  <si>
    <t>貴田　朋子</t>
  </si>
  <si>
    <t>どうもと内科クリニック</t>
  </si>
  <si>
    <t>三田市すずかけ台2-3-1　えるむプラザ３階</t>
  </si>
  <si>
    <t>丹波篠山市国民健康保険　今田診療所</t>
  </si>
  <si>
    <t>淡路市国民健康保険　北淡診療所</t>
  </si>
  <si>
    <t xml:space="preserve">医療法人社団　山本クリニック </t>
  </si>
  <si>
    <t>医療法人社団　片平クリニック</t>
  </si>
  <si>
    <t>明石市大明石町2-3-43ｿｰｼﾝ大明石101</t>
  </si>
  <si>
    <t>黒田　龍</t>
  </si>
  <si>
    <t>黒田眼科</t>
  </si>
  <si>
    <t>加古川市神野町石守224-6</t>
  </si>
  <si>
    <t>ナニワ診療所</t>
  </si>
  <si>
    <t>尼崎駅前耳鼻咽喉科のざわクリニック</t>
  </si>
  <si>
    <t>川辺郡猪名川町北田原字屏風岳３</t>
  </si>
  <si>
    <t>わき消化器内科・ＩＢＤクリニック</t>
  </si>
  <si>
    <t>伊丹市西台1-1-1　伊丹阪急駅ﾋﾞﾙ5階</t>
  </si>
  <si>
    <t>金田病院</t>
  </si>
  <si>
    <t>竹林　俊朗</t>
  </si>
  <si>
    <t>山本内科・胃腸科</t>
  </si>
  <si>
    <t>姫路市豊沢町140新姫路ﾋﾞﾙ2F</t>
  </si>
  <si>
    <t>平松　靖史</t>
  </si>
  <si>
    <t>田中　和具</t>
  </si>
  <si>
    <t>医療法人社団　普門会　姫路田中病院</t>
  </si>
  <si>
    <t>姫路市書写717</t>
  </si>
  <si>
    <t>糖尿病内科西詰医院</t>
  </si>
  <si>
    <t>ひろ心ともの忘れクリニック</t>
  </si>
  <si>
    <t>森川　輝久</t>
  </si>
  <si>
    <t>外科,消化器科,内科</t>
  </si>
  <si>
    <t>くぼかわ医院</t>
  </si>
  <si>
    <t>豊岡市国民健康保険　資母診療所</t>
  </si>
  <si>
    <t>あかつきホームケアクリニック</t>
  </si>
  <si>
    <t>西宮市南越木岩町11-10</t>
  </si>
  <si>
    <t>いくま整形外科</t>
  </si>
  <si>
    <t>たかや整形外科</t>
  </si>
  <si>
    <t>姫路市医師会診療所</t>
  </si>
  <si>
    <t>加西市尾崎町字野田10-1</t>
  </si>
  <si>
    <t>西宮市里中町３丁目１１－１１</t>
  </si>
  <si>
    <t>西宮市柳本町８－３６</t>
  </si>
  <si>
    <t>めいわリハビリテーション病院</t>
  </si>
  <si>
    <t>西宮市甲子園九番町１５番２２号</t>
  </si>
  <si>
    <t>早川　勇二</t>
  </si>
  <si>
    <t>西宮市甲子園三保町５－１５</t>
  </si>
  <si>
    <t>西宮市常磐町１ー２７　２F</t>
  </si>
  <si>
    <t>西宮市鳴尾町４ー１ー１０パレ西宮鳴尾ガーデン１０１</t>
  </si>
  <si>
    <t>多田　真奈美</t>
  </si>
  <si>
    <t>芦屋市茶屋之町７－２０</t>
  </si>
  <si>
    <t>芦屋市公光町１０－２　芦屋MCビルアネックス５F</t>
  </si>
  <si>
    <t>芦屋市大原町５番２０号</t>
  </si>
  <si>
    <t>小山　泰樹</t>
  </si>
  <si>
    <t>宝塚市山本東３丁目１４番６号</t>
  </si>
  <si>
    <t>宝塚市逆瀬川１丁目２番１号アピア１　４階</t>
  </si>
  <si>
    <t>宝塚市中筋５丁目９番２８号</t>
  </si>
  <si>
    <t>宝塚市中山寺３丁目１－２０</t>
  </si>
  <si>
    <t>宝塚市山本南２－１３－５　宝塚山本南クリニックモール１階</t>
  </si>
  <si>
    <t>宝塚市中州１－１－１　アピアきた２階</t>
  </si>
  <si>
    <t>三田市あかしあ台５丁目３２－１　ウッディ殿ビル４階</t>
  </si>
  <si>
    <t>三田市南が丘２丁目６番３号</t>
  </si>
  <si>
    <t>三田市駅前町１－２４</t>
  </si>
  <si>
    <t>三田市駅前町１番２４号１０１号</t>
  </si>
  <si>
    <t>南あわじ市賀集福井５６０番地</t>
  </si>
  <si>
    <t>山本　真子</t>
  </si>
  <si>
    <t>小野市市場町９２６番地の４５３</t>
  </si>
  <si>
    <t>おにき皮フ科クリニック</t>
  </si>
  <si>
    <t>明石市西明石南町二丁目１３番１８－１０１号</t>
  </si>
  <si>
    <t>明石市旭が丘２１－２３　クリニックステーション西明石２－C</t>
  </si>
  <si>
    <t>明石市西新町３丁目１３番４０号</t>
  </si>
  <si>
    <t>明石市大久保町駅前１３－２８　小川ビル２階北</t>
  </si>
  <si>
    <t>明石市小久保２丁目６番９号 ５階</t>
  </si>
  <si>
    <t>加古川市西神吉町岸１００－１１</t>
  </si>
  <si>
    <t>加古川市加古川町稲屋１－１</t>
  </si>
  <si>
    <t>加古川市加古川町本町３１０番地</t>
  </si>
  <si>
    <t>加古川市神野町西条１５４５－１</t>
  </si>
  <si>
    <t>加古川市加古川町稲屋８９０－１</t>
  </si>
  <si>
    <t>三木市志染町青山６－１０－７</t>
  </si>
  <si>
    <t>みきやまクリニック</t>
  </si>
  <si>
    <t>加東市下久米５８０－１</t>
  </si>
  <si>
    <t>加古郡播磨町野添１６５５番地の３</t>
  </si>
  <si>
    <t>上西　基弘</t>
  </si>
  <si>
    <t>尼崎市昭和通７丁目２４２番地</t>
  </si>
  <si>
    <t>尼崎市大庄北４丁目１８ー１</t>
  </si>
  <si>
    <t>尼崎市塚口町３丁目２５－１オークヒルズ塚口１０１</t>
  </si>
  <si>
    <t>尼崎市神田北通４－１０１－１０２</t>
  </si>
  <si>
    <t>尼崎市南塚口町６丁目８番２２号</t>
  </si>
  <si>
    <t>尼崎市東園田町５丁目１４０－１　共栄園田駅前ビル２階</t>
  </si>
  <si>
    <t>牧尾　健史</t>
  </si>
  <si>
    <t>川西市東畦野５－１８－１</t>
  </si>
  <si>
    <t>川西市緑台４丁目３－４１</t>
  </si>
  <si>
    <t>川西市火打１丁目２０番７－１号</t>
  </si>
  <si>
    <t>木戸　啓文</t>
  </si>
  <si>
    <t>みどりの眼科クリニック</t>
  </si>
  <si>
    <t>川辺郡猪名川町紫合字東垣内400</t>
  </si>
  <si>
    <t>井口　智詠</t>
  </si>
  <si>
    <t>伊丹市野間４丁目５－２－１</t>
  </si>
  <si>
    <t>伊丹市安堂寺町４丁目４４番２２号</t>
  </si>
  <si>
    <t>伊丹市瑞穂町６丁目４４番地　イーストバリィ１階</t>
  </si>
  <si>
    <t>たつの市揖西町土師７２０番地</t>
  </si>
  <si>
    <t>姫路市城東町五軒屋３番地６</t>
  </si>
  <si>
    <t>魚住　真樹</t>
  </si>
  <si>
    <t>うおずみ耳鼻咽喉科</t>
  </si>
  <si>
    <t>姫路市飾磨区清水181　さくらﾋﾞﾙ1F</t>
  </si>
  <si>
    <t>姫路市広畑区夢前町3-1-1</t>
  </si>
  <si>
    <t>姫路市御国野町国分寺８００－５</t>
  </si>
  <si>
    <t>姫路市広畑区夢前町３－１－１９ トナリエメディカル姫路夢前川１階１０３</t>
  </si>
  <si>
    <t>姫路市日出町３丁目３８－１メディカルプラザ２階</t>
  </si>
  <si>
    <t>はりま勝原駅前やまうち内科クリニック</t>
  </si>
  <si>
    <t>姫路市勝原区熊見６９－４</t>
  </si>
  <si>
    <t>姫路市白浜町宇佐崎中２丁目５２２－３</t>
  </si>
  <si>
    <t>赤穂市新田２０－３</t>
  </si>
  <si>
    <t>赤穂市中広８８１－４</t>
  </si>
  <si>
    <t>小西　諒</t>
  </si>
  <si>
    <t>豊岡市泉町６－３</t>
  </si>
  <si>
    <t>風川医院</t>
  </si>
  <si>
    <t>西宮市津門大塚町１１番５８号</t>
  </si>
  <si>
    <t>吉田　光範</t>
  </si>
  <si>
    <t>吉田内科クリニック</t>
  </si>
  <si>
    <t>芦屋市業平町5-2芦屋ﾊｳｽ6F</t>
  </si>
  <si>
    <t>宝塚市南口１丁目８－２６</t>
  </si>
  <si>
    <t>岡田　俊彦</t>
  </si>
  <si>
    <t>消化器内科、内視鏡内科、内科</t>
  </si>
  <si>
    <t>おかだ消化器・内科クリニック</t>
  </si>
  <si>
    <t>小野　雅敬</t>
  </si>
  <si>
    <t>金田　大成</t>
  </si>
  <si>
    <t>花岡　尚賢</t>
  </si>
  <si>
    <t>原　秀憲</t>
  </si>
  <si>
    <t>医療法人社団はらクリニック</t>
  </si>
  <si>
    <t>尼崎市南竹谷町2-37　ｻﾝﾗｲﾌ若草1F</t>
  </si>
  <si>
    <t>近藤　裕文</t>
  </si>
  <si>
    <t>ありふ在宅クリニック</t>
  </si>
  <si>
    <t>尼崎市小中島３－１４－８　アレックス１０２号</t>
  </si>
  <si>
    <t>指原　淳志</t>
  </si>
  <si>
    <t>藤尾　由子</t>
  </si>
  <si>
    <t>ふじお皮フ科</t>
  </si>
  <si>
    <t>伊丹市西台3-2-18</t>
  </si>
  <si>
    <t>伊丹市昆陽東１－７－２３</t>
  </si>
  <si>
    <t>関根　浩史</t>
  </si>
  <si>
    <t>坪谷 沙紀</t>
  </si>
  <si>
    <t>姫路市飯田３－９７</t>
  </si>
  <si>
    <t>高木　彩好</t>
  </si>
  <si>
    <t>堅田　敦</t>
  </si>
  <si>
    <t>吉田　季来</t>
  </si>
  <si>
    <t>耳鼻咽喉科頭頚部外科</t>
  </si>
  <si>
    <t>耳鼻咽喉科吉田クリニック</t>
  </si>
  <si>
    <t>西宮市門戸荘１５－１３　Jプロクリニックステーション西宮門戸１階</t>
  </si>
  <si>
    <t>SUHADA　CLINIC　きじま皮フ科逆瀬川本院　</t>
  </si>
  <si>
    <t>宝塚南口駅前まきお内科クリニック</t>
  </si>
  <si>
    <t>宝塚市梅野町１番１号　３階</t>
  </si>
  <si>
    <t>宝塚南口　山本泌尿器科クリニック</t>
  </si>
  <si>
    <t>宝塚市梅野町1-1  4階　宝塚南口　山本泌尿器科クリニック</t>
  </si>
  <si>
    <t>うらはま内科</t>
  </si>
  <si>
    <t>宝塚市安倉南１丁目２０－２５</t>
  </si>
  <si>
    <t>武本内科診療所</t>
  </si>
  <si>
    <t>三田市中央町１０－１０</t>
  </si>
  <si>
    <t>鮫島　智大</t>
  </si>
  <si>
    <t>金村　在哲</t>
  </si>
  <si>
    <t>中川　健太郎</t>
  </si>
  <si>
    <t>高吉　倫史</t>
  </si>
  <si>
    <t>糖尿病・内分泌内科学</t>
  </si>
  <si>
    <t>尾本　仁那</t>
  </si>
  <si>
    <t>清水メディカルクリニック</t>
  </si>
  <si>
    <t>明石市松が丘2-3-7松が丘ﾋﾞﾙ2F</t>
  </si>
  <si>
    <t>西明石岡本クリニック</t>
  </si>
  <si>
    <t>明石市西明石北町２－１－１１</t>
  </si>
  <si>
    <t>リウマチ科,内科</t>
  </si>
  <si>
    <t>南川　将吾</t>
  </si>
  <si>
    <t>くろだ小児科</t>
  </si>
  <si>
    <t>加古郡播磨町南大中１丁目１番２５号</t>
  </si>
  <si>
    <t>今田　侑</t>
  </si>
  <si>
    <t>内科（糖）</t>
  </si>
  <si>
    <t>工藤　慎之輔</t>
  </si>
  <si>
    <t>池澤　賢治</t>
  </si>
  <si>
    <t>文　勝徹</t>
  </si>
  <si>
    <t>武本　憲彦</t>
  </si>
  <si>
    <t>吉川　卓郎</t>
  </si>
  <si>
    <t>社会医療法人中央会　尼崎中央病院</t>
  </si>
  <si>
    <t>大山　泰世</t>
  </si>
  <si>
    <t>岡田　祐樹</t>
  </si>
  <si>
    <t>川﨑　洋輔</t>
  </si>
  <si>
    <t>清家　信</t>
  </si>
  <si>
    <t>内科・神経内科</t>
  </si>
  <si>
    <t>井上　達史</t>
  </si>
  <si>
    <t>安本　眞美</t>
  </si>
  <si>
    <t>山根　俊之</t>
  </si>
  <si>
    <t>岩井　優依</t>
  </si>
  <si>
    <t>井上　貴裕</t>
  </si>
  <si>
    <t>阪急塚口駅前いのうえ消化器内科・内視鏡クリニック</t>
  </si>
  <si>
    <t>尼崎市塚口町１－３－３０－１　３階</t>
  </si>
  <si>
    <t>ありもと内科内視鏡クリニック</t>
  </si>
  <si>
    <t>光井　悠人</t>
  </si>
  <si>
    <t>樫田　博史</t>
  </si>
  <si>
    <t>鵜山　淳</t>
  </si>
  <si>
    <t>安藤　朗</t>
  </si>
  <si>
    <t>太田　英夫</t>
  </si>
  <si>
    <t>今岡　理仁</t>
  </si>
  <si>
    <t>貝塚　洋平</t>
  </si>
  <si>
    <t>澤端　章好</t>
  </si>
  <si>
    <t>西垣　貴彦</t>
  </si>
  <si>
    <t>久保　孝介</t>
  </si>
  <si>
    <t>吉田　稔</t>
  </si>
  <si>
    <t>船越　健司</t>
  </si>
  <si>
    <t>桃野　鉄平</t>
  </si>
  <si>
    <t>橋本　あかね</t>
  </si>
  <si>
    <t>塩田　哲広</t>
  </si>
  <si>
    <t>高木　泰尚</t>
  </si>
  <si>
    <t>河野　誠司</t>
  </si>
  <si>
    <t>内科（膠原病リウマチ）</t>
  </si>
  <si>
    <t>大北　弘幸</t>
  </si>
  <si>
    <t>平山　健寛</t>
  </si>
  <si>
    <t>吉田　憲治</t>
  </si>
  <si>
    <t>堀井　進一</t>
  </si>
  <si>
    <t>田村　誠朗</t>
  </si>
  <si>
    <t>齊藤　亮一</t>
  </si>
  <si>
    <t>青野　颯太</t>
  </si>
  <si>
    <t>阿部　宗一郎</t>
  </si>
  <si>
    <t>森下　雅博</t>
  </si>
  <si>
    <t>桑島　琢允</t>
  </si>
  <si>
    <t>瀬尾　恭一</t>
  </si>
  <si>
    <t>八木　康至</t>
  </si>
  <si>
    <t>白石　哲也</t>
  </si>
  <si>
    <t>井口　和総</t>
  </si>
  <si>
    <t>西宮市中前田町１番１７号</t>
  </si>
  <si>
    <t>田丸　裕人</t>
  </si>
  <si>
    <t>循環器内科・内科</t>
  </si>
  <si>
    <t>たまる循環器内科・静脈瘤クリニック</t>
  </si>
  <si>
    <t>西宮市門戸荘１５番１３号　２Ｆ</t>
  </si>
  <si>
    <t>吉田　尚生</t>
  </si>
  <si>
    <t>伊賀耳鼻咽喉科 めまいクリニック</t>
  </si>
  <si>
    <t>西宮市津門呉羽町３－３７</t>
  </si>
  <si>
    <t>西宮市田中５ー２０　エスプレッソ西宮5階</t>
  </si>
  <si>
    <t>田中　康恵</t>
  </si>
  <si>
    <t>佐野　彰</t>
  </si>
  <si>
    <t>内科・外科・肛門外科</t>
  </si>
  <si>
    <t>医療法人愛光会　宝塚清光クリニック</t>
  </si>
  <si>
    <t>小川　勝洋</t>
  </si>
  <si>
    <t>内科・小児科</t>
  </si>
  <si>
    <t>今井　啓登</t>
  </si>
  <si>
    <t>まんかいメディカルクリニック</t>
  </si>
  <si>
    <t>松本　泰右</t>
  </si>
  <si>
    <t>徳元　翔一</t>
  </si>
  <si>
    <t>松本　健嗣</t>
  </si>
  <si>
    <t>清風会ハートクリニック</t>
  </si>
  <si>
    <t>鈴木　知志</t>
  </si>
  <si>
    <t>岡副　佑城</t>
  </si>
  <si>
    <t>木村　賢司</t>
  </si>
  <si>
    <t>古川　隆浩</t>
  </si>
  <si>
    <t>上紺屋　達彦</t>
  </si>
  <si>
    <t>福田　千紘</t>
  </si>
  <si>
    <t>鈴木　正暉</t>
  </si>
  <si>
    <t>西井　陸大</t>
  </si>
  <si>
    <t>渡邉　力也</t>
  </si>
  <si>
    <t>山本　優希</t>
  </si>
  <si>
    <t>刀坂　公崇</t>
  </si>
  <si>
    <t>矢幡　悟大</t>
  </si>
  <si>
    <t>高岡　賢</t>
  </si>
  <si>
    <t>佐藤　朋子</t>
  </si>
  <si>
    <t>林　拓二</t>
  </si>
  <si>
    <t>はら耳鼻咽喉科明石クリニック</t>
  </si>
  <si>
    <t>明石市立石2-3-26　NTR医療ビル明石3階</t>
  </si>
  <si>
    <t>稲熊　洋祐</t>
  </si>
  <si>
    <t>明石駅前いなぐま小児科アレルギー科</t>
  </si>
  <si>
    <t>明石市大明石町１丁目９番２３号２階</t>
  </si>
  <si>
    <t>医療法人慶和会　明石やまだ内科・歯科クリニック</t>
  </si>
  <si>
    <t>坂本　和也</t>
  </si>
  <si>
    <t>内科（腎臓、透析）</t>
  </si>
  <si>
    <t>秋山　慎介</t>
  </si>
  <si>
    <t>新関　亮</t>
  </si>
  <si>
    <t>坂井　淳</t>
  </si>
  <si>
    <t>小谷　光</t>
  </si>
  <si>
    <t>金井　友範</t>
  </si>
  <si>
    <t>村上　拓</t>
  </si>
  <si>
    <t>小原　大見</t>
  </si>
  <si>
    <t>原口　貴裕</t>
  </si>
  <si>
    <t>田　寛之</t>
  </si>
  <si>
    <t>中山　慎太郎</t>
  </si>
  <si>
    <t>國見　奈央</t>
  </si>
  <si>
    <t>合志　有葉</t>
  </si>
  <si>
    <t>塩見　圭佑</t>
  </si>
  <si>
    <t>尼崎市昭和通２丁目６番３０号</t>
  </si>
  <si>
    <t>末廣　大知</t>
  </si>
  <si>
    <t>谷　正一</t>
  </si>
  <si>
    <t>前田　俊恒</t>
  </si>
  <si>
    <t>まえだ整形外科リウマチクリニック</t>
  </si>
  <si>
    <t>尼崎市東園田町５－１４０－１－２階</t>
  </si>
  <si>
    <t>尼崎市武庫之荘２－１－１武庫之荘ＡＴＳＴビル１０２</t>
  </si>
  <si>
    <t>柴田　朋美</t>
  </si>
  <si>
    <t>津浦　光晴</t>
  </si>
  <si>
    <t>医療法人社団光風会長久病院</t>
  </si>
  <si>
    <t>おおにし心臓クリニック　内科・循環器内科</t>
  </si>
  <si>
    <t>姫路市日出町３丁目３９番４　１階</t>
  </si>
  <si>
    <t>中山　晴輝</t>
  </si>
  <si>
    <t>山本　司郎</t>
  </si>
  <si>
    <t>清水　幹人</t>
  </si>
  <si>
    <t>山口　千暁</t>
  </si>
  <si>
    <t>中野　真依</t>
  </si>
  <si>
    <t>リウマチ膠原病内科</t>
  </si>
  <si>
    <t>寺﨑　英佑</t>
  </si>
  <si>
    <t>藤原　瑛子</t>
  </si>
  <si>
    <t>三村　昇平</t>
  </si>
  <si>
    <t>小林　慶通</t>
  </si>
  <si>
    <t>上田　 昭一</t>
  </si>
  <si>
    <t>整形外科、リハビリテーション科、リウマチ科、ペインクリニック内科、ペインクリニック外科</t>
  </si>
  <si>
    <t>芦屋うえだ整形外科クリニック</t>
  </si>
  <si>
    <t>芦屋市呉川町１５ー２３芦屋呉川メディカルテラス２階</t>
  </si>
  <si>
    <t>発　忠信</t>
  </si>
  <si>
    <t>呼吸器内科，腫瘍内科</t>
  </si>
  <si>
    <t>土屋　篤司</t>
  </si>
  <si>
    <t>宝塚市立病院</t>
  </si>
  <si>
    <t>たていし整形外科リウマチクリニック</t>
  </si>
  <si>
    <t>宝塚市梅野町１番１号ジオタワー宝塚グランレジスクリニックモール　４階</t>
  </si>
  <si>
    <t>榎谷　純一</t>
  </si>
  <si>
    <t>医療法人財団愛野会　あいの病院</t>
  </si>
  <si>
    <t>三田市すずかけ台１丁目１２番地</t>
  </si>
  <si>
    <t>玉田　亮吾</t>
  </si>
  <si>
    <t>丹波市氷上町本郷３２９番地５</t>
  </si>
  <si>
    <t>北村　弘子</t>
  </si>
  <si>
    <t>医療法人社団　淡路平成会　東浦平成病院</t>
  </si>
  <si>
    <t>前田　裕己</t>
  </si>
  <si>
    <t>高瀬　信明</t>
  </si>
  <si>
    <t>内科　外科</t>
  </si>
  <si>
    <t>高瀬医院</t>
  </si>
  <si>
    <t>西脇市西脇２７３</t>
  </si>
  <si>
    <t>松野　泰幸</t>
  </si>
  <si>
    <t>堀松　徹雄</t>
  </si>
  <si>
    <t>医療法人社団　千頭医院</t>
  </si>
  <si>
    <t>明石市貴崎4-5-10</t>
  </si>
  <si>
    <t>黒田　司</t>
  </si>
  <si>
    <t>循環器内科、膠原病・リウマチ内科、内分泌・糖尿病内科</t>
  </si>
  <si>
    <t>木村　紀之</t>
  </si>
  <si>
    <t>小児科,内科</t>
  </si>
  <si>
    <t>宮地医院</t>
  </si>
  <si>
    <t>加古川市平岡町土山158-3</t>
  </si>
  <si>
    <t>李　瑛</t>
  </si>
  <si>
    <t>福永　大幹</t>
  </si>
  <si>
    <t>小林　和幸</t>
  </si>
  <si>
    <t>大谷　哲之</t>
  </si>
  <si>
    <t>内科（人工透析）</t>
  </si>
  <si>
    <t>医療法人紀陽会　北条田仲病院</t>
  </si>
  <si>
    <t>加西市北条町北条391-3</t>
  </si>
  <si>
    <t>田口　涼子</t>
  </si>
  <si>
    <t>大西　潤</t>
  </si>
  <si>
    <t>坂本　早秀</t>
  </si>
  <si>
    <t>おおくまクリニック</t>
  </si>
  <si>
    <t>尼崎市杭瀬北新町２－１－１８</t>
  </si>
  <si>
    <t>藤井　美聡</t>
  </si>
  <si>
    <t>福井　由美</t>
  </si>
  <si>
    <t>田中　真砂史</t>
  </si>
  <si>
    <t>整形外科、神経外科、リハビリテーション料、麻酔科</t>
  </si>
  <si>
    <t>首藤　彰</t>
  </si>
  <si>
    <t>医療法人朗源会　おおくま病院</t>
  </si>
  <si>
    <t>尼崎市昭和通二丁目１２番８号</t>
  </si>
  <si>
    <t>川西市栄町１１番１号ラソラ川西２F</t>
  </si>
  <si>
    <t>大西　厚範</t>
  </si>
  <si>
    <t>伊丹市西野1丁目３００番地１</t>
  </si>
  <si>
    <t>福本　篤史</t>
  </si>
  <si>
    <t>医療法人社団　福本整形外科クリニック</t>
  </si>
  <si>
    <t>田渕　光太</t>
  </si>
  <si>
    <t>高原　佳央里</t>
  </si>
  <si>
    <t>仲　郁子</t>
  </si>
  <si>
    <t>竹内　千尋</t>
  </si>
  <si>
    <t>笠松　朗</t>
  </si>
  <si>
    <t>石田　育大</t>
  </si>
  <si>
    <t>木下　恵祐</t>
  </si>
  <si>
    <t>森本　将太</t>
  </si>
  <si>
    <t>高橋　早希</t>
  </si>
  <si>
    <t>井上　妙</t>
  </si>
  <si>
    <t>三木　竜介</t>
  </si>
  <si>
    <t>川田　博昭</t>
  </si>
  <si>
    <t>腎内科</t>
  </si>
  <si>
    <t>宝塚市伊孑志４丁目３番１号</t>
  </si>
  <si>
    <t>阿竹　靖浩</t>
  </si>
  <si>
    <t>野村　俊之</t>
  </si>
  <si>
    <t>岡田　拓也</t>
  </si>
  <si>
    <t>山本　隆史</t>
  </si>
  <si>
    <t>井上外科胃腸内科</t>
  </si>
  <si>
    <t>明石市西明石南町２－２１－１</t>
  </si>
  <si>
    <t>明石市朝霧南町１丁目１６５番地５　朝霧ＫＭビル４階</t>
  </si>
  <si>
    <t>杉浦　智之</t>
  </si>
  <si>
    <t>尾﨑　充宣</t>
  </si>
  <si>
    <t>田村　俊介</t>
  </si>
  <si>
    <t>内科,消化器内科、内視鏡内科、肝臓内科、外科、整形外科</t>
  </si>
  <si>
    <t>医療法人社団おりたクリニック</t>
  </si>
  <si>
    <t>大塚　悠生</t>
  </si>
  <si>
    <t>磯﨑　豊</t>
  </si>
  <si>
    <t>医療法人　社団　兼誠会　つかぐち病院</t>
  </si>
  <si>
    <t>野口　隆</t>
  </si>
  <si>
    <t>林　めぐみ</t>
  </si>
  <si>
    <t>はやし皮フ科クリニック</t>
  </si>
  <si>
    <t>川辺郡猪名川町松尾台1-2-20-1F</t>
  </si>
  <si>
    <t>池上　大督</t>
  </si>
  <si>
    <t>佐藤　有美</t>
  </si>
  <si>
    <t>家木　良彰</t>
  </si>
  <si>
    <t>加藤　綾子</t>
  </si>
  <si>
    <t>茨木　一行</t>
  </si>
  <si>
    <t>田村　邦彦</t>
  </si>
  <si>
    <t>空地　真依</t>
  </si>
  <si>
    <t>柳　秀憲</t>
  </si>
  <si>
    <t>田中　久子</t>
  </si>
  <si>
    <t>相原　司</t>
  </si>
  <si>
    <t>中尾　伸二</t>
  </si>
  <si>
    <t>大迫　努</t>
  </si>
  <si>
    <t>孫　瑛洙</t>
  </si>
  <si>
    <t>徳田　良</t>
  </si>
  <si>
    <t>荻田　誠司</t>
  </si>
  <si>
    <t>水木　満佐央</t>
  </si>
  <si>
    <t>安積　尚杜</t>
  </si>
  <si>
    <t>あしやプラスクリニック</t>
  </si>
  <si>
    <t>芦屋市高浜町７－２－１０５芦屋浜医療センタ－２Ｆ</t>
  </si>
  <si>
    <t>中川　貴文</t>
  </si>
  <si>
    <t>内科・循環器内科</t>
  </si>
  <si>
    <t>立間　治人</t>
  </si>
  <si>
    <t>上田 孝文</t>
  </si>
  <si>
    <t>椿本　恵則</t>
  </si>
  <si>
    <t>鞆津　匡宏</t>
  </si>
  <si>
    <t>ともつ耳鼻科・アレルギークリニック</t>
  </si>
  <si>
    <t>宝塚市中筋６－１６－６</t>
  </si>
  <si>
    <t>鶴田　賀之</t>
  </si>
  <si>
    <t>大塚　悟</t>
  </si>
  <si>
    <t>折戸　隆</t>
  </si>
  <si>
    <t>折戸整形外科医院</t>
  </si>
  <si>
    <t>西脇市野村町1795-423</t>
  </si>
  <si>
    <t>松浦　史弥</t>
  </si>
  <si>
    <t>神岡　記未</t>
  </si>
  <si>
    <t>福田　明久</t>
  </si>
  <si>
    <t>森川　真帆</t>
  </si>
  <si>
    <t>松井　豊</t>
  </si>
  <si>
    <t>まついクリニック</t>
  </si>
  <si>
    <t>明石市大明石町一丁目１２ー１６</t>
  </si>
  <si>
    <t>門田　健</t>
  </si>
  <si>
    <t>門田眼科医院</t>
  </si>
  <si>
    <t>加東市上中3-56</t>
  </si>
  <si>
    <t>茶之木　頼彦</t>
  </si>
  <si>
    <t>森　一郎</t>
  </si>
  <si>
    <t>つながりの森ホームケアクリニック</t>
  </si>
  <si>
    <t>川西市中央町１３－１９</t>
  </si>
  <si>
    <t>前野　耕一郎</t>
  </si>
  <si>
    <t>前野整形外科</t>
  </si>
  <si>
    <t>姫路市白国4-5-22</t>
  </si>
  <si>
    <t>大島　富太郎</t>
  </si>
  <si>
    <t>医療法人社団　おおしま眼科</t>
  </si>
  <si>
    <t>赤穂市東浜町18</t>
  </si>
  <si>
    <t>濱上　知宏</t>
  </si>
  <si>
    <t>ぽかぽか在宅ケアクリニック</t>
  </si>
  <si>
    <t>美方郡新温泉町浜坂４６２－３</t>
  </si>
  <si>
    <t>山口　基</t>
  </si>
  <si>
    <t>奥中　美恵子</t>
  </si>
  <si>
    <t>下奥　靖</t>
  </si>
  <si>
    <t>石瀬　久子</t>
  </si>
  <si>
    <t>安田　由里子</t>
  </si>
  <si>
    <t>十河　英司</t>
  </si>
  <si>
    <t>そごう整形外科クリニック</t>
  </si>
  <si>
    <t>西宮市段上町１－１４－９</t>
  </si>
  <si>
    <t>中村　武</t>
  </si>
  <si>
    <t>医療法人幸樹会なかじまホームクリニック</t>
  </si>
  <si>
    <t>中村　知子</t>
  </si>
  <si>
    <t>新見　浩司</t>
  </si>
  <si>
    <t>栗田　信浩</t>
  </si>
  <si>
    <t>外科　消化器内科</t>
  </si>
  <si>
    <t>栗田医院</t>
  </si>
  <si>
    <t>多可郡多可町八千代区中野間１１０７－３</t>
  </si>
  <si>
    <t>阿部　翔也</t>
  </si>
  <si>
    <t>尼崎市塚口本町一丁目２１番５号</t>
  </si>
  <si>
    <t>武田　康宏</t>
  </si>
  <si>
    <t>内科・小児科・消化器内科</t>
  </si>
  <si>
    <t>たけだクリニック</t>
  </si>
  <si>
    <t>尼崎市東難波町３－２１－２１</t>
  </si>
  <si>
    <t>森口　紗矢香</t>
  </si>
  <si>
    <t>寺川　拓弥</t>
  </si>
  <si>
    <t>宇野　彩</t>
  </si>
  <si>
    <t>森崎　剛史</t>
  </si>
  <si>
    <t>森崎耳鼻咽喉科医院</t>
  </si>
  <si>
    <t>たつの市神岡町西鳥井９５</t>
  </si>
  <si>
    <t>吉田　一博</t>
  </si>
  <si>
    <t>嶋崎　明美</t>
  </si>
  <si>
    <t>消化器内科学講座</t>
  </si>
  <si>
    <t>辻　良平</t>
  </si>
  <si>
    <t>矢野　健太郎</t>
  </si>
  <si>
    <t>血管外科</t>
  </si>
  <si>
    <t>やのけんVAクリニック</t>
  </si>
  <si>
    <t>西宮市森下町１１番１２　セキュリアコート西宮北口１０１号室</t>
  </si>
  <si>
    <t>西宮市瓦林町20番14号</t>
  </si>
  <si>
    <t>西宮市高座町11番8号</t>
  </si>
  <si>
    <t>西宮市櫨塚町5番12号1F</t>
  </si>
  <si>
    <t>西宮市西福町５番１６－２０１号</t>
  </si>
  <si>
    <t>西宮市分銅町４番１号</t>
  </si>
  <si>
    <t>西宮市田中町５番２号西宮駅前ﾒﾃﾞｨｶﾙﾋﾞﾙ3階</t>
  </si>
  <si>
    <t>芦屋市岩園町７番２６号</t>
  </si>
  <si>
    <t>芦屋市西芦屋町６番７</t>
  </si>
  <si>
    <t>宝塚市宝梅２丁目６番２６号</t>
  </si>
  <si>
    <t>宝塚市小林２丁目－９－１８</t>
  </si>
  <si>
    <t>宝塚おばやし内科・外科クリニック</t>
  </si>
  <si>
    <t>宝塚市中野町１番５号</t>
  </si>
  <si>
    <t>小倉　千聡</t>
  </si>
  <si>
    <t>耳鼻いんこう科・頭頚部外科</t>
  </si>
  <si>
    <t>三田市中央町９番３６号</t>
  </si>
  <si>
    <t>辻　麻人</t>
  </si>
  <si>
    <t>嶋﨑　智哉</t>
  </si>
  <si>
    <t>内科、リウマチ・膠原病内科</t>
  </si>
  <si>
    <t>みさき内科リウマチ・関節炎クリニック</t>
  </si>
  <si>
    <t>小野市黒川町１７６３</t>
  </si>
  <si>
    <t>芦名　茂人</t>
  </si>
  <si>
    <t>和田　英男</t>
  </si>
  <si>
    <t>稲岡　雄太</t>
  </si>
  <si>
    <t>明石市明南町１－４－８</t>
  </si>
  <si>
    <t>まつい耳鼻咽喉科</t>
  </si>
  <si>
    <t>明石市大明石町１ー９ー２３明石メディカルビル　３F東</t>
  </si>
  <si>
    <t>加古川中央市民病院　（医科）</t>
  </si>
  <si>
    <t>加古川市別府町緑町１番地多木ﾋﾞﾙﾃﾞｨﾝｸﾞ4F</t>
  </si>
  <si>
    <t>三木市志染町広野１丁目８９－１</t>
  </si>
  <si>
    <t>三木市末広二丁目１２番２３号</t>
  </si>
  <si>
    <t>多可町国民健康保険　八千代診療所</t>
  </si>
  <si>
    <t>多可郡多可町八千代区下村109-1</t>
  </si>
  <si>
    <t>加古郡播磨町東本荘2丁目6番9号</t>
  </si>
  <si>
    <t>加古郡播磨町南野添３丁目１０番１１号ｾﾌﾚ播磨2階</t>
  </si>
  <si>
    <t>尼崎内視鏡・おおにし内科</t>
  </si>
  <si>
    <t>医療法人社団　伊藤眼科医院</t>
  </si>
  <si>
    <t>尼崎市東園田町4-96-8</t>
  </si>
  <si>
    <t>尼崎市長洲西通1丁目4-15　2F</t>
  </si>
  <si>
    <t>尼崎市武庫之荘1丁目18-6ﾒﾃﾞｨｶﾙｷｭｰﾌﾞⅡ1F</t>
  </si>
  <si>
    <t>佐藤脳神経外科・内科クリニック</t>
  </si>
  <si>
    <t>尼崎市西難波町５丁目２番１６号</t>
  </si>
  <si>
    <t>嶋 洋明</t>
  </si>
  <si>
    <t>亀井　郁恵</t>
  </si>
  <si>
    <t>嶋田　雅俊</t>
  </si>
  <si>
    <t>内科,呼吸器内科</t>
  </si>
  <si>
    <t>竹下　光</t>
  </si>
  <si>
    <t>伊丹市荒牧南二丁目8番19号</t>
  </si>
  <si>
    <t>アレルギー科,リウマチ科,内科</t>
  </si>
  <si>
    <t>かしはらクリニック</t>
  </si>
  <si>
    <t>伊丹市南野４丁目１２番３号</t>
  </si>
  <si>
    <t>樫原　博史</t>
  </si>
  <si>
    <t>たつの市御津町中島1666番地1</t>
  </si>
  <si>
    <t>宍粟市山崎町御名37番地1</t>
  </si>
  <si>
    <t>姫路市大津区新町１丁目７０</t>
  </si>
  <si>
    <t>姫路市南町11番地Capital.i姫路 ３階南</t>
  </si>
  <si>
    <t>殿元　康仁</t>
  </si>
  <si>
    <t>消化器内科　外科　肛門外科</t>
  </si>
  <si>
    <t xml:space="preserve">とのもとクリニック </t>
  </si>
  <si>
    <t>早瀬　仁志</t>
  </si>
  <si>
    <t>伊豆　栄美</t>
  </si>
  <si>
    <t>赤穂仁泉病院</t>
  </si>
  <si>
    <t>赤穂市浜市408</t>
  </si>
  <si>
    <t>加藤　美有紀</t>
  </si>
  <si>
    <t>豊岡市京町５－４３</t>
  </si>
  <si>
    <t>豊岡市九日市下町5番地の1</t>
  </si>
  <si>
    <t>豊岡市日高町岩中２１２番地の１</t>
  </si>
  <si>
    <t>志波　幹夫</t>
  </si>
  <si>
    <t>児玉　大志</t>
  </si>
  <si>
    <t>吉原　俊也</t>
  </si>
  <si>
    <t>西宮市北口町１番２号ｱｸﾀ西宮東館4階</t>
  </si>
  <si>
    <t>永瀬　裕朗</t>
  </si>
  <si>
    <t>小児科、小児脳神経内科</t>
  </si>
  <si>
    <t>永瀬医院</t>
  </si>
  <si>
    <t>西宮市甲子園口３丁目２７ー１７</t>
  </si>
  <si>
    <t>光藤　奈菜子</t>
  </si>
  <si>
    <t>宝塚市仁川団地４番１４号</t>
  </si>
  <si>
    <t>宝塚市栄町２丁目１１番２４号　タツミ宝塚駅前ビル２階</t>
  </si>
  <si>
    <t>精神科、内科</t>
  </si>
  <si>
    <t>西脇市小坂町横溝175番地</t>
  </si>
  <si>
    <t>山岸　農</t>
  </si>
  <si>
    <t>明石市大久保町ゆりのき通１丁目４番１号　１階</t>
  </si>
  <si>
    <t>米田クリニック</t>
  </si>
  <si>
    <t>原田　遼三</t>
  </si>
  <si>
    <t>平野　仁崇</t>
  </si>
  <si>
    <t>加古川市加古川町寺家町621番地JA兵庫南ﾋﾞﾙ1階104</t>
  </si>
  <si>
    <t>三木市平田一丁目１５番１１</t>
  </si>
  <si>
    <t>足立　明真</t>
  </si>
  <si>
    <t>忠仁会　上田クリニック</t>
  </si>
  <si>
    <t>尼崎市七松町１－９－２　２階</t>
  </si>
  <si>
    <t>尼崎市七松町１－９－２　３階</t>
  </si>
  <si>
    <t>尼崎市南武庫之荘１丁目１２番１号　松弥ｻｳｽﾓｰﾙ202号室301号室</t>
  </si>
  <si>
    <t>寺倉　政伸</t>
  </si>
  <si>
    <t>内科　外科　整形外科　肛門外科</t>
  </si>
  <si>
    <t>寺倉クリニック</t>
  </si>
  <si>
    <t>尼崎市昭和通四丁目１３７宝メディカルビル阪神尼崎１Ｆ－１０２号</t>
  </si>
  <si>
    <t>南川　剛</t>
  </si>
  <si>
    <t>みなかわ整形外科塚口本町クリニック</t>
  </si>
  <si>
    <t>尼崎市塚口本町２ー２０ー８</t>
  </si>
  <si>
    <t>鍋嶋　克敏</t>
  </si>
  <si>
    <t>にしな内科</t>
  </si>
  <si>
    <t>尼崎市七松町１丁目２番１　フェスタ立花北館２階２０２号室</t>
  </si>
  <si>
    <t>真貝　竜史</t>
  </si>
  <si>
    <t>みなみ花やしき　おおはしクリニック</t>
  </si>
  <si>
    <t>川西市加茂３丁目１番３号</t>
  </si>
  <si>
    <t>吉村　華子</t>
  </si>
  <si>
    <t>医療法人　二宮内科クリニック</t>
  </si>
  <si>
    <t>伊丹市梅ノ木4-6-22</t>
  </si>
  <si>
    <t>岡田　裕之</t>
  </si>
  <si>
    <t>桃野　梨恵</t>
  </si>
  <si>
    <t>姫路市余部区下余部字下川原３６２番地１</t>
  </si>
  <si>
    <t>加藤　修平</t>
  </si>
  <si>
    <t>水谷　直也</t>
  </si>
  <si>
    <t>藤村　忠宏</t>
  </si>
  <si>
    <t>樋口　義治</t>
  </si>
  <si>
    <t>田中　裕</t>
  </si>
  <si>
    <t>芝岡　美枝</t>
  </si>
  <si>
    <t>庄嶋　健作</t>
  </si>
  <si>
    <t>池埜　かおり</t>
  </si>
  <si>
    <t>西宮市門戸荘１８－１９</t>
  </si>
  <si>
    <t>内科、消化器内科、糖尿病内科、消化器内視鏡</t>
  </si>
  <si>
    <t>内科、消化器内科、小児科</t>
  </si>
  <si>
    <t>山内　美香</t>
  </si>
  <si>
    <t>内科（内分泌代謝科）</t>
  </si>
  <si>
    <t>栄宏会小野病院</t>
  </si>
  <si>
    <t>明石市西明石南町２丁目８番４号大同相互場ビル３階</t>
  </si>
  <si>
    <t>北山　翠</t>
  </si>
  <si>
    <t>田渕　丈治</t>
  </si>
  <si>
    <t>上田　正射</t>
  </si>
  <si>
    <t>井場　大樹</t>
  </si>
  <si>
    <t>救急総合診療科</t>
  </si>
  <si>
    <t>今本　量允</t>
  </si>
  <si>
    <t>木村　泰之</t>
  </si>
  <si>
    <t>肛門外科、消化器科</t>
  </si>
  <si>
    <t>舩越　貴博</t>
  </si>
  <si>
    <t>船越内科クリニック</t>
  </si>
  <si>
    <t>姫路市広畑区正門通2-9-10</t>
  </si>
  <si>
    <t>渡部　舞子</t>
  </si>
  <si>
    <t>金澤　伸雄</t>
  </si>
  <si>
    <t>津田　匠</t>
  </si>
  <si>
    <t>宝塚市山本南２ー１３ー５ー２階</t>
  </si>
  <si>
    <t>三田市中央町１５番地４３号</t>
  </si>
  <si>
    <t>百道　光亮</t>
  </si>
  <si>
    <t>嶋田　侑記</t>
  </si>
  <si>
    <t>泉　昂佑</t>
  </si>
  <si>
    <t>藤岡　一</t>
  </si>
  <si>
    <t>ふじおか腎泌尿器科クリニック</t>
  </si>
  <si>
    <t>加古川市加古川町篠原町１１１医療ビルおいしゃさん２０１</t>
  </si>
  <si>
    <t>ほうでん在宅診療所</t>
  </si>
  <si>
    <t>加古川市西神吉町岸２３８－２</t>
  </si>
  <si>
    <t>大山　正</t>
  </si>
  <si>
    <t>多可町立　松井庄診療所</t>
  </si>
  <si>
    <t>多可郡多可町加美区寺内251</t>
  </si>
  <si>
    <t>岡本　重一</t>
  </si>
  <si>
    <t>内科、外科、循環器科、胃腸科、小児科、皮膚科</t>
  </si>
  <si>
    <t>菅野　万璃子</t>
  </si>
  <si>
    <t>水野 智惠美</t>
  </si>
  <si>
    <t>木下医院</t>
  </si>
  <si>
    <t>姫路市東辻井４丁目１番１２号</t>
  </si>
  <si>
    <t>吉川　鑑</t>
  </si>
  <si>
    <t>荒金　和美</t>
  </si>
  <si>
    <t>養父市国民健康保険出合診療所</t>
  </si>
  <si>
    <t>養父市出合198-2</t>
  </si>
  <si>
    <t>白川　裕</t>
  </si>
  <si>
    <t>前田　敦成</t>
  </si>
  <si>
    <t>古倉　和紀</t>
  </si>
  <si>
    <t>大島　慎太郎</t>
  </si>
  <si>
    <t>山本　侑</t>
  </si>
  <si>
    <t>神　弘文</t>
  </si>
  <si>
    <t>神医院</t>
  </si>
  <si>
    <t>加東市森878-1</t>
  </si>
  <si>
    <t>静　麻理奈</t>
  </si>
  <si>
    <t>内科、リウマチ内科</t>
  </si>
  <si>
    <t>金　聖泰</t>
  </si>
  <si>
    <t>眞田　幸尚</t>
  </si>
  <si>
    <t>眞田医院</t>
  </si>
  <si>
    <t>尼崎市七松町1-3-1-101</t>
  </si>
  <si>
    <t>柴田　徹</t>
  </si>
  <si>
    <t>兵庫県立障害児者リハビリテーションセンター</t>
  </si>
  <si>
    <t>尼崎市西大物町12番41号</t>
  </si>
  <si>
    <t>萌クリニック</t>
  </si>
  <si>
    <t>尼崎市南武庫之荘１２丁目２０番３号</t>
  </si>
  <si>
    <t>松山　晃文</t>
  </si>
  <si>
    <t>あまがさき出屋敷内科・循環器内科</t>
  </si>
  <si>
    <t>尼崎市竹谷町２－１８３　リベル２階</t>
  </si>
  <si>
    <t>川西市花屋敷一丁目５番１８号インペリアル花屋敷１０６</t>
  </si>
  <si>
    <t>井筒　伸之</t>
  </si>
  <si>
    <t>村上 学</t>
  </si>
  <si>
    <t>内科・小児科・訪問診療・在宅医療</t>
  </si>
  <si>
    <t>西宮ゆたかクリニック</t>
  </si>
  <si>
    <t>西宮市高松町１１－１７　パルティール北口１F</t>
  </si>
  <si>
    <t>岡田 明彦</t>
  </si>
  <si>
    <t>岡田医院</t>
  </si>
  <si>
    <t>淡路市岩屋985</t>
  </si>
  <si>
    <t>高橋　篤史</t>
  </si>
  <si>
    <t>内科（腎臓）</t>
  </si>
  <si>
    <t>藤田　二郎</t>
  </si>
  <si>
    <t>内科（血液）</t>
  </si>
  <si>
    <t>林 範人</t>
  </si>
  <si>
    <t>稲熊 洸太郎</t>
  </si>
  <si>
    <t>中田 秀史</t>
  </si>
  <si>
    <t>堀 雄一</t>
  </si>
  <si>
    <t>ほり内科クリニック</t>
  </si>
  <si>
    <t>尼崎市塚口町３－２０－５０</t>
  </si>
  <si>
    <t>伊丹市西台1-1-1 阪急伊丹駅ﾋﾞﾙ5F</t>
  </si>
  <si>
    <t>三井 哲史</t>
  </si>
  <si>
    <t>岩谷 太史</t>
  </si>
  <si>
    <t>本郷 裕斗</t>
  </si>
  <si>
    <t>医療法人社団寺田内科・呼吸器科</t>
  </si>
  <si>
    <t>越智 吉樹</t>
  </si>
  <si>
    <t>山下 朋代</t>
  </si>
  <si>
    <t>森本 里佳</t>
  </si>
  <si>
    <t>西宮市田中町3番1号エイヴィスプラザ2階</t>
  </si>
  <si>
    <t>遠山 まどか</t>
  </si>
  <si>
    <t>内科　消化器内科　肝臓内科</t>
  </si>
  <si>
    <t>芦屋まどかクリニック</t>
  </si>
  <si>
    <t>芦屋市宮塚町12-21-2F</t>
  </si>
  <si>
    <t>須藤 麻貴子</t>
  </si>
  <si>
    <t>長澤 智</t>
  </si>
  <si>
    <t>鎌谷 魁星</t>
  </si>
  <si>
    <t>リハビリテーション科・脳神経外科</t>
  </si>
  <si>
    <t>かわさき整形外科リウマチクリニック</t>
  </si>
  <si>
    <t>宮地 由樹</t>
  </si>
  <si>
    <t>復井診療所</t>
  </si>
  <si>
    <t>西尾 実</t>
  </si>
  <si>
    <t>西大條 俊幹</t>
  </si>
  <si>
    <t>石川 隆敏</t>
  </si>
  <si>
    <t>内科（人工透析）　腎臓内科</t>
  </si>
  <si>
    <t>医療法人社団仁恵会　人工透析ひ尿器科じんけいクリニック</t>
  </si>
  <si>
    <t>山本 健太</t>
  </si>
  <si>
    <t>岡田 真治</t>
  </si>
  <si>
    <t>吉松 栞奈</t>
  </si>
  <si>
    <t>さえき耳鼻咽喉科　本院</t>
  </si>
  <si>
    <t>明石市西明石南町3丁目1番3号</t>
  </si>
  <si>
    <t>明石市大明石町1丁目9-23</t>
  </si>
  <si>
    <t>医療法人慶和会　明石やまだ内科歯科クリニック</t>
  </si>
  <si>
    <t>門口 啓</t>
  </si>
  <si>
    <t>太田 茂男</t>
  </si>
  <si>
    <t>内科、消化器内科、外科、消化器外科</t>
  </si>
  <si>
    <t>常深 健二郎</t>
  </si>
  <si>
    <t>服部 哲也</t>
  </si>
  <si>
    <t>髙田 俊宏</t>
  </si>
  <si>
    <t>内科、老年内科、脳神経内科</t>
  </si>
  <si>
    <t>多可町立杉原谷診療所</t>
  </si>
  <si>
    <t>医療法人社団　光誠会　岡本クリニック</t>
  </si>
  <si>
    <t>加古郡播磨町北本荘5-10-11</t>
  </si>
  <si>
    <t>藤光 浄和</t>
  </si>
  <si>
    <t>須永 晃弘</t>
  </si>
  <si>
    <t>堤 一仁</t>
  </si>
  <si>
    <t>西村 光滋</t>
  </si>
  <si>
    <t>医療法人社団晃和会　にしむらクリニック</t>
  </si>
  <si>
    <t>尼崎市東園田町９丁目１８－１９</t>
  </si>
  <si>
    <t>井手口 耕</t>
  </si>
  <si>
    <t>永田 一真</t>
  </si>
  <si>
    <t>髙田 晋明</t>
  </si>
  <si>
    <t>岩井 孝史</t>
  </si>
  <si>
    <t>いわい内科・内視鏡クリニック　あまがさき潮江院</t>
  </si>
  <si>
    <t>尼崎市潮江５丁目４番１７号 尼崎メディカルブリッジ２階</t>
  </si>
  <si>
    <t>一般内科、精神科</t>
  </si>
  <si>
    <t>よりそうこころの在宅クリニック</t>
  </si>
  <si>
    <t>平山 顕嗣</t>
  </si>
  <si>
    <t>内科　呼吸器内科　糖尿病内科　皮膚科　耳鼻咽喉科</t>
  </si>
  <si>
    <t>阪急つかぐち内科クリニック</t>
  </si>
  <si>
    <t>尼崎市塚口町１－２－２　３階</t>
  </si>
  <si>
    <t>横内 秀起</t>
  </si>
  <si>
    <t>田中 いずみ</t>
  </si>
  <si>
    <t>笠井 由隆</t>
  </si>
  <si>
    <t>岩澤 嵩</t>
  </si>
  <si>
    <t>横田 駿</t>
  </si>
  <si>
    <t>リハビリテーション科、整形外科</t>
  </si>
  <si>
    <t>竹上 薫</t>
  </si>
  <si>
    <t>櫻井 稔泰</t>
  </si>
  <si>
    <t>林 隆明</t>
  </si>
  <si>
    <t>黒田 桂子</t>
  </si>
  <si>
    <t>尾地 晃典</t>
  </si>
  <si>
    <t>涌田 寛之</t>
  </si>
  <si>
    <t>出口 浩之</t>
  </si>
  <si>
    <t>外科・胃腸内科・内科</t>
  </si>
  <si>
    <t>前川 裕継</t>
  </si>
  <si>
    <t>大室整形外科脊椎・関節クリニック</t>
  </si>
  <si>
    <t>清家 尚彦</t>
  </si>
  <si>
    <t>幸田 陽次郎</t>
  </si>
  <si>
    <t>しらさぎ耳鼻咽喉科</t>
  </si>
  <si>
    <t>姫路市岩端町１２１－１城の西メディカルガーデン２F</t>
  </si>
  <si>
    <t>三浦 望</t>
  </si>
  <si>
    <t>片山 弘</t>
  </si>
  <si>
    <t>安福 富彦</t>
  </si>
  <si>
    <t>田中 淳二</t>
  </si>
  <si>
    <t>河村 直樹</t>
  </si>
  <si>
    <t>近藤 孝憲</t>
  </si>
  <si>
    <t>西村 駿</t>
  </si>
  <si>
    <t>神取 恭史</t>
  </si>
  <si>
    <t>東山 友樹</t>
  </si>
  <si>
    <t>藤岡 毅</t>
  </si>
  <si>
    <t>今村 大智</t>
  </si>
  <si>
    <t>社会医療法人渡邊高記念会　西宮渡辺心臓脳・血管センター</t>
  </si>
  <si>
    <t>とくはら内科・脳神経内科</t>
  </si>
  <si>
    <t>西宮市甲子園町9-9 メディカルキューズ甲子園 2階</t>
  </si>
  <si>
    <t>芦屋なかがわ内科心臓クリニック</t>
  </si>
  <si>
    <t>芦屋市大原町５－１９芦屋大原町医療ビル１階</t>
  </si>
  <si>
    <t>長澤 圭典</t>
  </si>
  <si>
    <t>芦屋ながさわ内科</t>
  </si>
  <si>
    <t>芦屋市大原町１１－２４－１０６</t>
  </si>
  <si>
    <t>鳥越 陸矢</t>
  </si>
  <si>
    <t>内科、外科、消化器内科、消化器外科</t>
  </si>
  <si>
    <t>ふくだクリニック八景分院</t>
  </si>
  <si>
    <t>三田市横山町１７－１３</t>
  </si>
  <si>
    <t>末宗 和樹</t>
  </si>
  <si>
    <t>新田 修幹</t>
  </si>
  <si>
    <t>増田 理沙</t>
  </si>
  <si>
    <t>宮崎 秀一郎</t>
  </si>
  <si>
    <t>中井 達也</t>
  </si>
  <si>
    <t>山嵜 瞬</t>
  </si>
  <si>
    <t>仕名野 剛史</t>
  </si>
  <si>
    <t>伊藤 彩希</t>
  </si>
  <si>
    <t>曽根 大暉</t>
  </si>
  <si>
    <t>佐伯 優子</t>
  </si>
  <si>
    <t>さえき耳鼻咽喉科　分院</t>
  </si>
  <si>
    <t>明石市大明石町１－３－３　エスポワ明石３階</t>
  </si>
  <si>
    <t>フタバ眼科</t>
  </si>
  <si>
    <t>明石市大久保町ゆりのき通2丁目2番6号　SHUNDO BLD. ３階、４階</t>
  </si>
  <si>
    <t>白部 多可史</t>
  </si>
  <si>
    <t>豊國　秀昭</t>
  </si>
  <si>
    <t>和田　健佑</t>
  </si>
  <si>
    <t>久松　千恵子</t>
  </si>
  <si>
    <t>西居　正汰</t>
  </si>
  <si>
    <t>石井　達也</t>
  </si>
  <si>
    <t>田中 菜々子</t>
  </si>
  <si>
    <t>松金 祐介</t>
  </si>
  <si>
    <t>尼崎市南武庫之荘１１丁目１２番地1号</t>
  </si>
  <si>
    <t>新井 昇治</t>
  </si>
  <si>
    <t>医療法人新星会　耳鼻咽喉科あらいクリニック</t>
  </si>
  <si>
    <t>尼崎市塚口本町三丁目２９番２５号</t>
  </si>
  <si>
    <t>紙屋 煕紀</t>
  </si>
  <si>
    <t>籔内 洋平</t>
  </si>
  <si>
    <t>遠藤 耕介</t>
  </si>
  <si>
    <t>大﨑 真央</t>
  </si>
  <si>
    <t>魚田 晃史</t>
  </si>
  <si>
    <t>中塚 梨絵</t>
  </si>
  <si>
    <t>藤田 真吾</t>
  </si>
  <si>
    <t>岡本 興亮</t>
  </si>
  <si>
    <t>神野 雅</t>
  </si>
  <si>
    <t>じんの泌尿器科</t>
  </si>
  <si>
    <t>姫路市広畑区小坂24番地1 広畑メディカルガーデン1階</t>
  </si>
  <si>
    <t>えがわ医療的ケア在宅クリニック</t>
  </si>
  <si>
    <t>姫路市日出町3丁目38-1東姫路駅前メディカルプラザ2F</t>
  </si>
  <si>
    <t>内科・消化器内科・血液内科</t>
  </si>
  <si>
    <t>にしかわ内科・血液クリニック</t>
  </si>
  <si>
    <t>姫路市西今宿３丁目１９－５</t>
  </si>
  <si>
    <t>姫路市東辻井２丁目８番４１号</t>
  </si>
  <si>
    <t>姫路市御立西5-14-41</t>
  </si>
  <si>
    <t>北澤 詩子</t>
  </si>
  <si>
    <t>南 裕介</t>
  </si>
  <si>
    <t>宮川 史</t>
  </si>
  <si>
    <t>神戸 直智</t>
  </si>
  <si>
    <t>高橋 良</t>
  </si>
  <si>
    <t>望月 嘉人</t>
  </si>
  <si>
    <t>今村 信子</t>
  </si>
  <si>
    <t>長尾 和磨</t>
  </si>
  <si>
    <t>福武 純子</t>
  </si>
  <si>
    <t>多田 陽郎</t>
  </si>
  <si>
    <t>米田 秀揮</t>
  </si>
  <si>
    <t>村上 美沙</t>
  </si>
  <si>
    <t>谷田 麻実</t>
  </si>
  <si>
    <t>谷口 賢之</t>
  </si>
  <si>
    <t>永田 大貴</t>
  </si>
  <si>
    <t>内科・循環器科・呼吸器科・アレルギー科</t>
  </si>
  <si>
    <t>医療法人社団　中村医院</t>
  </si>
  <si>
    <t>西宮市甲子園四番町2-1</t>
  </si>
  <si>
    <t>下田 義晃</t>
  </si>
  <si>
    <t>古野 優一</t>
  </si>
  <si>
    <t>島 裕樹</t>
  </si>
  <si>
    <t>寺下 和範</t>
  </si>
  <si>
    <t>南本 新也</t>
  </si>
  <si>
    <t>西宮市甲子園四番町3番7号</t>
  </si>
  <si>
    <t>加藤 寛</t>
  </si>
  <si>
    <t>かとう整形外科クリニック</t>
  </si>
  <si>
    <t>山口 晶</t>
  </si>
  <si>
    <t>吉田 由希子</t>
  </si>
  <si>
    <t>内科・緩和ケア内科・小児科</t>
  </si>
  <si>
    <t>岡田 憲幸</t>
  </si>
  <si>
    <t>内科・外科</t>
  </si>
  <si>
    <t>たろうメディカルクリニック</t>
  </si>
  <si>
    <t>木村 敬一</t>
  </si>
  <si>
    <t>松原 健</t>
  </si>
  <si>
    <t>宮﨑 慶宗</t>
  </si>
  <si>
    <t>木場 瑞貴</t>
  </si>
  <si>
    <t>米澤 宏一郎</t>
  </si>
  <si>
    <t>芦屋よねざわ耳鼻咽喉科</t>
  </si>
  <si>
    <t>芦屋市公光町１１番５号　芦屋山下ビル４階</t>
  </si>
  <si>
    <t>杉山　優弥</t>
  </si>
  <si>
    <t>古泉　智文</t>
  </si>
  <si>
    <t>堀 博貴</t>
  </si>
  <si>
    <t>ひろき整形外科</t>
  </si>
  <si>
    <t>宝塚市中野町１－５メディカルテラス宝塚４階</t>
  </si>
  <si>
    <t>塚本 潔</t>
  </si>
  <si>
    <t>内科　消化器内科　肛門外科</t>
  </si>
  <si>
    <t>つかもとクリニック</t>
  </si>
  <si>
    <t>宝塚市小林５－４－１９</t>
  </si>
  <si>
    <t>宝塚市逆瀬川1丁目2番1号　アピア1　4階</t>
  </si>
  <si>
    <t>宝塚市中山寺2丁目8番18号</t>
  </si>
  <si>
    <t>胃腸科</t>
  </si>
  <si>
    <t>吉村 遼佑</t>
  </si>
  <si>
    <t>河村 駿</t>
  </si>
  <si>
    <t>谷 賢一</t>
  </si>
  <si>
    <t>土井 圭</t>
  </si>
  <si>
    <t>小児科　アレルギー科</t>
  </si>
  <si>
    <t>どいキッズクリニック</t>
  </si>
  <si>
    <t>洲本市上内膳４４８－１</t>
  </si>
  <si>
    <t>武本 知之</t>
  </si>
  <si>
    <t>救急・総合診療科</t>
  </si>
  <si>
    <t>中元 幸治</t>
  </si>
  <si>
    <t>髙山 恭子</t>
  </si>
  <si>
    <t>深澤 圭似子</t>
  </si>
  <si>
    <t>戸田 憲作</t>
  </si>
  <si>
    <t>堀 尚也</t>
  </si>
  <si>
    <t>梶浦 孝之</t>
  </si>
  <si>
    <t>明石市西明石南町２丁目１３番１８号</t>
  </si>
  <si>
    <t>精神科、神経内科、泌尿器科</t>
  </si>
  <si>
    <t>髙橋 理砂</t>
  </si>
  <si>
    <t>内科　リハビリテーション科</t>
  </si>
  <si>
    <t>増村　道雄</t>
  </si>
  <si>
    <t>脳神経外科、内科、外科、心療内科</t>
  </si>
  <si>
    <t>医療法人社団　増村医院</t>
  </si>
  <si>
    <t>加東市上滝野613-1</t>
  </si>
  <si>
    <t>髙屋 豊</t>
  </si>
  <si>
    <t>大村 修士</t>
  </si>
  <si>
    <t>北村 優</t>
  </si>
  <si>
    <t>訪問診療</t>
  </si>
  <si>
    <t>篠木 聖徳</t>
  </si>
  <si>
    <t>原 諒輔</t>
  </si>
  <si>
    <t>山本 将彰</t>
  </si>
  <si>
    <t>片平 志津子</t>
  </si>
  <si>
    <t>吉原 綾香</t>
  </si>
  <si>
    <t>由井 希</t>
  </si>
  <si>
    <t>田辺 悦子</t>
  </si>
  <si>
    <t>柿原 知人</t>
  </si>
  <si>
    <t>石川 恵理</t>
  </si>
  <si>
    <t>内科・人工透析・病理診断科</t>
  </si>
  <si>
    <t>石川クリニック</t>
  </si>
  <si>
    <t>尼崎市下坂部３丁目１３の６</t>
  </si>
  <si>
    <t>尼崎市小中島２－３－２７－２０３</t>
  </si>
  <si>
    <t>福井 純毅</t>
  </si>
  <si>
    <t>海の丘クリニック</t>
  </si>
  <si>
    <t>尼崎市東難波町５－８－２０－１　２階</t>
  </si>
  <si>
    <t>池田 将吾</t>
  </si>
  <si>
    <t>東 貴穂</t>
  </si>
  <si>
    <t>平川 誠</t>
  </si>
  <si>
    <t>医療法人社団　仁徳会　揖保診療所</t>
  </si>
  <si>
    <t>たつの市揖保町中臣字下高関８６０番地５</t>
  </si>
  <si>
    <t>総合診療科、産婦人科</t>
  </si>
  <si>
    <t>進藤ファミリークリニックたつの</t>
  </si>
  <si>
    <t>たつの市龍野町堂本３７５ー１</t>
  </si>
  <si>
    <t>吉田 利彦</t>
  </si>
  <si>
    <t>水野 康一郎</t>
  </si>
  <si>
    <t>川平 敏博</t>
  </si>
  <si>
    <t>総合内科・外科</t>
  </si>
  <si>
    <t>リコルスクリニック</t>
  </si>
  <si>
    <t>姫路市駅前町27-1</t>
  </si>
  <si>
    <t>市川 靖士</t>
  </si>
  <si>
    <t>竹内 仁一</t>
  </si>
  <si>
    <t>黒瀨 潤</t>
  </si>
  <si>
    <t>竹本 良</t>
  </si>
  <si>
    <t>松尾 晃樹</t>
  </si>
  <si>
    <t>えぷろんクリニック</t>
  </si>
  <si>
    <t>姫路市飾磨区三宅１丁目１９２田中興産ビル１階</t>
  </si>
  <si>
    <t>崔 修逸</t>
  </si>
  <si>
    <t>三宅 智彬</t>
  </si>
  <si>
    <t>林 友豊</t>
  </si>
  <si>
    <t>吉田 栄宏</t>
  </si>
  <si>
    <t>清水 健史</t>
  </si>
  <si>
    <t>曺 弘規</t>
  </si>
  <si>
    <t>山本 香織</t>
  </si>
  <si>
    <t>矢﨑 耕太郎</t>
  </si>
  <si>
    <t>高田 正浩</t>
  </si>
  <si>
    <t>黒河 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</si>
</sst>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176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2" borderId="2" xfId="0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AD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DA41-FCC2-4A60-9114-82363386A8A6}">
  <dimension ref="B1:F4620"/>
  <sheetViews>
    <sheetView tabSelected="1" topLeftCell="B1" zoomScaleNormal="100" workbookViewId="0">
      <pane ySplit="3" topLeftCell="A4" activePane="bottomLeft" state="frozen"/>
      <selection pane="bottomLeft" activeCell="B4622" sqref="B4622"/>
    </sheetView>
  </sheetViews>
  <sheetFormatPr defaultRowHeight="18.75" customHeight="1"/>
  <cols>
    <col min="1" max="1" width="2.875" style="2" customWidth="1"/>
    <col min="2" max="2" width="7.75" style="2" bestFit="1" customWidth="1"/>
    <col min="3" max="3" width="16.75" style="2" customWidth="1"/>
    <col min="4" max="6" width="47.5" style="2" customWidth="1"/>
    <col min="7" max="16384" width="9" style="2"/>
  </cols>
  <sheetData>
    <row r="1" spans="2:6" ht="18.75" customHeight="1">
      <c r="B1" s="1" t="s">
        <v>0</v>
      </c>
      <c r="D1" s="4"/>
      <c r="E1" s="4"/>
      <c r="F1" s="4"/>
    </row>
    <row r="2" spans="2:6" ht="18.75" customHeight="1">
      <c r="B2" s="3" t="s">
        <v>1</v>
      </c>
      <c r="D2" s="4"/>
      <c r="E2" s="4"/>
      <c r="F2" s="5">
        <v>46204</v>
      </c>
    </row>
    <row r="3" spans="2:6" ht="18.75" customHeight="1">
      <c r="B3" s="8" t="s">
        <v>2</v>
      </c>
      <c r="C3" s="9" t="s">
        <v>3</v>
      </c>
      <c r="D3" s="9" t="s">
        <v>7311</v>
      </c>
      <c r="E3" s="9" t="s">
        <v>7310</v>
      </c>
      <c r="F3" s="9" t="s">
        <v>4</v>
      </c>
    </row>
    <row r="4" spans="2:6" ht="18.75" customHeight="1">
      <c r="B4" s="6">
        <v>1</v>
      </c>
      <c r="C4" s="6" t="s">
        <v>7897</v>
      </c>
      <c r="D4" s="6" t="s">
        <v>7</v>
      </c>
      <c r="E4" s="6" t="s">
        <v>7294</v>
      </c>
      <c r="F4" s="7" t="s">
        <v>2788</v>
      </c>
    </row>
    <row r="5" spans="2:6" ht="18.75" customHeight="1">
      <c r="B5" s="6">
        <v>2</v>
      </c>
      <c r="C5" s="6" t="s">
        <v>2797</v>
      </c>
      <c r="D5" s="6" t="s">
        <v>34</v>
      </c>
      <c r="E5" s="6" t="s">
        <v>7294</v>
      </c>
      <c r="F5" s="7" t="s">
        <v>2788</v>
      </c>
    </row>
    <row r="6" spans="2:6" ht="18.75" customHeight="1">
      <c r="B6" s="6">
        <v>3</v>
      </c>
      <c r="C6" s="6" t="s">
        <v>4739</v>
      </c>
      <c r="D6" s="6" t="s">
        <v>67</v>
      </c>
      <c r="E6" s="6" t="s">
        <v>7294</v>
      </c>
      <c r="F6" s="7" t="s">
        <v>2788</v>
      </c>
    </row>
    <row r="7" spans="2:6" ht="18.75" customHeight="1">
      <c r="B7" s="6">
        <v>4</v>
      </c>
      <c r="C7" s="6" t="s">
        <v>7836</v>
      </c>
      <c r="D7" s="6" t="s">
        <v>191</v>
      </c>
      <c r="E7" s="6" t="s">
        <v>7294</v>
      </c>
      <c r="F7" s="7" t="s">
        <v>2788</v>
      </c>
    </row>
    <row r="8" spans="2:6" ht="18.75" customHeight="1">
      <c r="B8" s="6">
        <v>5</v>
      </c>
      <c r="C8" s="6" t="s">
        <v>2807</v>
      </c>
      <c r="D8" s="6" t="s">
        <v>67</v>
      </c>
      <c r="E8" s="6" t="s">
        <v>7294</v>
      </c>
      <c r="F8" s="7" t="s">
        <v>2788</v>
      </c>
    </row>
    <row r="9" spans="2:6" ht="18.75" customHeight="1">
      <c r="B9" s="6">
        <v>6</v>
      </c>
      <c r="C9" s="6" t="s">
        <v>2809</v>
      </c>
      <c r="D9" s="6" t="s">
        <v>72</v>
      </c>
      <c r="E9" s="6" t="s">
        <v>7294</v>
      </c>
      <c r="F9" s="7" t="s">
        <v>2788</v>
      </c>
    </row>
    <row r="10" spans="2:6" ht="18.75" customHeight="1">
      <c r="B10" s="6">
        <v>7</v>
      </c>
      <c r="C10" s="6" t="s">
        <v>2790</v>
      </c>
      <c r="D10" s="6" t="s">
        <v>61</v>
      </c>
      <c r="E10" s="6" t="s">
        <v>7294</v>
      </c>
      <c r="F10" s="7" t="s">
        <v>2788</v>
      </c>
    </row>
    <row r="11" spans="2:6" ht="18.75" customHeight="1">
      <c r="B11" s="6">
        <v>8</v>
      </c>
      <c r="C11" s="6" t="s">
        <v>2796</v>
      </c>
      <c r="D11" s="6" t="s">
        <v>41</v>
      </c>
      <c r="E11" s="6" t="s">
        <v>7294</v>
      </c>
      <c r="F11" s="7" t="s">
        <v>2788</v>
      </c>
    </row>
    <row r="12" spans="2:6" ht="18.75" customHeight="1">
      <c r="B12" s="6">
        <v>9</v>
      </c>
      <c r="C12" s="6" t="s">
        <v>2792</v>
      </c>
      <c r="D12" s="6" t="s">
        <v>13</v>
      </c>
      <c r="E12" s="6" t="s">
        <v>7294</v>
      </c>
      <c r="F12" s="7" t="s">
        <v>2788</v>
      </c>
    </row>
    <row r="13" spans="2:6" ht="18.75" customHeight="1">
      <c r="B13" s="6">
        <v>10</v>
      </c>
      <c r="C13" s="6" t="s">
        <v>2801</v>
      </c>
      <c r="D13" s="6" t="s">
        <v>2802</v>
      </c>
      <c r="E13" s="6" t="s">
        <v>7294</v>
      </c>
      <c r="F13" s="7" t="s">
        <v>2788</v>
      </c>
    </row>
    <row r="14" spans="2:6" ht="18.75" customHeight="1">
      <c r="B14" s="6">
        <v>11</v>
      </c>
      <c r="C14" s="6" t="s">
        <v>2803</v>
      </c>
      <c r="D14" s="6" t="s">
        <v>20</v>
      </c>
      <c r="E14" s="6" t="s">
        <v>7294</v>
      </c>
      <c r="F14" s="7" t="s">
        <v>2788</v>
      </c>
    </row>
    <row r="15" spans="2:6" ht="18.75" customHeight="1">
      <c r="B15" s="6">
        <v>12</v>
      </c>
      <c r="C15" s="6" t="s">
        <v>2799</v>
      </c>
      <c r="D15" s="6" t="s">
        <v>7</v>
      </c>
      <c r="E15" s="6" t="s">
        <v>7294</v>
      </c>
      <c r="F15" s="7" t="s">
        <v>2788</v>
      </c>
    </row>
    <row r="16" spans="2:6" ht="18.75" customHeight="1">
      <c r="B16" s="6">
        <v>13</v>
      </c>
      <c r="C16" s="6" t="s">
        <v>2794</v>
      </c>
      <c r="D16" s="6" t="s">
        <v>72</v>
      </c>
      <c r="E16" s="6" t="s">
        <v>7294</v>
      </c>
      <c r="F16" s="7" t="s">
        <v>2788</v>
      </c>
    </row>
    <row r="17" spans="2:6" ht="18.75" customHeight="1">
      <c r="B17" s="6">
        <v>14</v>
      </c>
      <c r="C17" s="6" t="s">
        <v>2804</v>
      </c>
      <c r="D17" s="6" t="s">
        <v>72</v>
      </c>
      <c r="E17" s="6" t="s">
        <v>7294</v>
      </c>
      <c r="F17" s="7" t="s">
        <v>2788</v>
      </c>
    </row>
    <row r="18" spans="2:6" ht="18.75" customHeight="1">
      <c r="B18" s="6">
        <v>15</v>
      </c>
      <c r="C18" s="6" t="s">
        <v>2789</v>
      </c>
      <c r="D18" s="6" t="s">
        <v>72</v>
      </c>
      <c r="E18" s="6" t="s">
        <v>7294</v>
      </c>
      <c r="F18" s="7" t="s">
        <v>2788</v>
      </c>
    </row>
    <row r="19" spans="2:6" ht="18.75" customHeight="1">
      <c r="B19" s="6">
        <v>16</v>
      </c>
      <c r="C19" s="6" t="s">
        <v>2791</v>
      </c>
      <c r="D19" s="6" t="s">
        <v>7</v>
      </c>
      <c r="E19" s="6" t="s">
        <v>7294</v>
      </c>
      <c r="F19" s="7" t="s">
        <v>2788</v>
      </c>
    </row>
    <row r="20" spans="2:6" ht="18.75" customHeight="1">
      <c r="B20" s="6">
        <v>17</v>
      </c>
      <c r="C20" s="6" t="s">
        <v>2806</v>
      </c>
      <c r="D20" s="6" t="s">
        <v>7</v>
      </c>
      <c r="E20" s="6" t="s">
        <v>7294</v>
      </c>
      <c r="F20" s="7" t="s">
        <v>2788</v>
      </c>
    </row>
    <row r="21" spans="2:6" ht="18.75" customHeight="1">
      <c r="B21" s="6">
        <v>18</v>
      </c>
      <c r="C21" s="6" t="s">
        <v>2800</v>
      </c>
      <c r="D21" s="6" t="s">
        <v>52</v>
      </c>
      <c r="E21" s="6" t="s">
        <v>7294</v>
      </c>
      <c r="F21" s="7" t="s">
        <v>2788</v>
      </c>
    </row>
    <row r="22" spans="2:6" ht="18.75" customHeight="1">
      <c r="B22" s="6">
        <v>19</v>
      </c>
      <c r="C22" s="6" t="s">
        <v>2793</v>
      </c>
      <c r="D22" s="6" t="s">
        <v>72</v>
      </c>
      <c r="E22" s="6" t="s">
        <v>7294</v>
      </c>
      <c r="F22" s="7" t="s">
        <v>2788</v>
      </c>
    </row>
    <row r="23" spans="2:6" ht="18.75" customHeight="1">
      <c r="B23" s="6">
        <v>20</v>
      </c>
      <c r="C23" s="6" t="s">
        <v>3133</v>
      </c>
      <c r="D23" s="6" t="s">
        <v>15</v>
      </c>
      <c r="E23" s="6" t="s">
        <v>7294</v>
      </c>
      <c r="F23" s="7" t="s">
        <v>2788</v>
      </c>
    </row>
    <row r="24" spans="2:6" ht="18.75" customHeight="1">
      <c r="B24" s="7">
        <v>21</v>
      </c>
      <c r="C24" s="7" t="s">
        <v>2808</v>
      </c>
      <c r="D24" s="7" t="s">
        <v>13</v>
      </c>
      <c r="E24" s="7" t="s">
        <v>7294</v>
      </c>
      <c r="F24" s="7" t="s">
        <v>2788</v>
      </c>
    </row>
    <row r="25" spans="2:6" ht="18.75" customHeight="1">
      <c r="B25" s="7">
        <v>22</v>
      </c>
      <c r="C25" s="7" t="s">
        <v>8008</v>
      </c>
      <c r="D25" s="7" t="s">
        <v>72</v>
      </c>
      <c r="E25" s="7" t="s">
        <v>7294</v>
      </c>
      <c r="F25" s="7" t="s">
        <v>2788</v>
      </c>
    </row>
    <row r="26" spans="2:6" ht="18.75" customHeight="1">
      <c r="B26" s="7">
        <v>23</v>
      </c>
      <c r="C26" s="7" t="s">
        <v>8411</v>
      </c>
      <c r="D26" s="7" t="s">
        <v>72</v>
      </c>
      <c r="E26" s="7" t="s">
        <v>7294</v>
      </c>
      <c r="F26" s="7" t="s">
        <v>2788</v>
      </c>
    </row>
    <row r="27" spans="2:6" ht="18.75" customHeight="1">
      <c r="B27" s="7">
        <v>24</v>
      </c>
      <c r="C27" s="7" t="s">
        <v>8412</v>
      </c>
      <c r="D27" s="7" t="s">
        <v>20</v>
      </c>
      <c r="E27" s="7" t="s">
        <v>7294</v>
      </c>
      <c r="F27" s="7" t="s">
        <v>2788</v>
      </c>
    </row>
    <row r="28" spans="2:6" ht="18.75" customHeight="1">
      <c r="B28" s="7">
        <v>25</v>
      </c>
      <c r="C28" s="7" t="s">
        <v>8413</v>
      </c>
      <c r="D28" s="7" t="s">
        <v>72</v>
      </c>
      <c r="E28" s="7" t="s">
        <v>7294</v>
      </c>
      <c r="F28" s="7" t="s">
        <v>2788</v>
      </c>
    </row>
    <row r="29" spans="2:6" ht="18.75" customHeight="1">
      <c r="B29" s="7">
        <v>26</v>
      </c>
      <c r="C29" s="7" t="s">
        <v>8414</v>
      </c>
      <c r="D29" s="7" t="s">
        <v>7</v>
      </c>
      <c r="E29" s="7" t="s">
        <v>7294</v>
      </c>
      <c r="F29" s="7" t="s">
        <v>2788</v>
      </c>
    </row>
    <row r="30" spans="2:6" ht="18.75" customHeight="1">
      <c r="B30" s="7">
        <v>27</v>
      </c>
      <c r="C30" s="7" t="s">
        <v>8459</v>
      </c>
      <c r="D30" s="7" t="s">
        <v>13</v>
      </c>
      <c r="E30" s="7" t="s">
        <v>7294</v>
      </c>
      <c r="F30" s="7" t="s">
        <v>2788</v>
      </c>
    </row>
    <row r="31" spans="2:6" ht="18.75" customHeight="1">
      <c r="B31" s="7">
        <v>28</v>
      </c>
      <c r="C31" s="7" t="s">
        <v>8460</v>
      </c>
      <c r="D31" s="7" t="s">
        <v>61</v>
      </c>
      <c r="E31" s="7" t="s">
        <v>7294</v>
      </c>
      <c r="F31" s="7" t="s">
        <v>2788</v>
      </c>
    </row>
    <row r="32" spans="2:6" ht="18.75" customHeight="1">
      <c r="B32" s="7">
        <v>29</v>
      </c>
      <c r="C32" s="7" t="s">
        <v>8461</v>
      </c>
      <c r="D32" s="7" t="s">
        <v>13</v>
      </c>
      <c r="E32" s="7" t="s">
        <v>7294</v>
      </c>
      <c r="F32" s="7" t="s">
        <v>2788</v>
      </c>
    </row>
    <row r="33" spans="2:6" ht="18.75" customHeight="1">
      <c r="B33" s="7">
        <v>30</v>
      </c>
      <c r="C33" s="7" t="s">
        <v>8610</v>
      </c>
      <c r="D33" s="7" t="s">
        <v>52</v>
      </c>
      <c r="E33" s="7" t="s">
        <v>7294</v>
      </c>
      <c r="F33" s="7" t="s">
        <v>2788</v>
      </c>
    </row>
    <row r="34" spans="2:6" ht="18.75" customHeight="1">
      <c r="B34" s="7">
        <v>31</v>
      </c>
      <c r="C34" s="7" t="s">
        <v>8631</v>
      </c>
      <c r="D34" s="7" t="s">
        <v>61</v>
      </c>
      <c r="E34" s="7" t="s">
        <v>7294</v>
      </c>
      <c r="F34" s="7" t="s">
        <v>2788</v>
      </c>
    </row>
    <row r="35" spans="2:6" ht="18.75" customHeight="1">
      <c r="B35" s="7">
        <v>32</v>
      </c>
      <c r="C35" s="7" t="s">
        <v>2663</v>
      </c>
      <c r="D35" s="7" t="s">
        <v>7</v>
      </c>
      <c r="E35" s="7" t="s">
        <v>2658</v>
      </c>
      <c r="F35" s="7" t="s">
        <v>2660</v>
      </c>
    </row>
    <row r="36" spans="2:6" ht="18.75" customHeight="1">
      <c r="B36" s="7">
        <v>33</v>
      </c>
      <c r="C36" s="7" t="s">
        <v>2657</v>
      </c>
      <c r="D36" s="7" t="s">
        <v>2659</v>
      </c>
      <c r="E36" s="7" t="s">
        <v>2658</v>
      </c>
      <c r="F36" s="7" t="s">
        <v>2660</v>
      </c>
    </row>
    <row r="37" spans="2:6" ht="18.75" customHeight="1">
      <c r="B37" s="7">
        <v>34</v>
      </c>
      <c r="C37" s="7" t="s">
        <v>7540</v>
      </c>
      <c r="D37" s="7" t="s">
        <v>7</v>
      </c>
      <c r="E37" s="7" t="s">
        <v>2658</v>
      </c>
      <c r="F37" s="7" t="s">
        <v>2660</v>
      </c>
    </row>
    <row r="38" spans="2:6" ht="18.75" customHeight="1">
      <c r="B38" s="7">
        <v>35</v>
      </c>
      <c r="C38" s="7" t="s">
        <v>8225</v>
      </c>
      <c r="D38" s="7" t="s">
        <v>7</v>
      </c>
      <c r="E38" s="7" t="s">
        <v>2658</v>
      </c>
      <c r="F38" s="7" t="s">
        <v>2660</v>
      </c>
    </row>
    <row r="39" spans="2:6" ht="18.75" customHeight="1">
      <c r="B39" s="7">
        <v>36</v>
      </c>
      <c r="C39" s="7" t="s">
        <v>8415</v>
      </c>
      <c r="D39" s="7" t="s">
        <v>7</v>
      </c>
      <c r="E39" s="7" t="s">
        <v>2658</v>
      </c>
      <c r="F39" s="7" t="s">
        <v>2660</v>
      </c>
    </row>
    <row r="40" spans="2:6" ht="18.75" customHeight="1">
      <c r="B40" s="7">
        <v>37</v>
      </c>
      <c r="C40" s="7" t="s">
        <v>2661</v>
      </c>
      <c r="D40" s="7" t="s">
        <v>2662</v>
      </c>
      <c r="E40" s="7" t="s">
        <v>2658</v>
      </c>
      <c r="F40" s="7" t="s">
        <v>2660</v>
      </c>
    </row>
    <row r="41" spans="2:6" ht="18.75" customHeight="1">
      <c r="B41" s="7">
        <v>38</v>
      </c>
      <c r="C41" s="7" t="s">
        <v>2664</v>
      </c>
      <c r="D41" s="7" t="s">
        <v>2662</v>
      </c>
      <c r="E41" s="7" t="s">
        <v>2658</v>
      </c>
      <c r="F41" s="7" t="s">
        <v>2660</v>
      </c>
    </row>
    <row r="42" spans="2:6" ht="18.75" customHeight="1">
      <c r="B42" s="7">
        <v>39</v>
      </c>
      <c r="C42" s="7" t="s">
        <v>2492</v>
      </c>
      <c r="D42" s="7" t="s">
        <v>28</v>
      </c>
      <c r="E42" s="7" t="s">
        <v>2493</v>
      </c>
      <c r="F42" s="7" t="s">
        <v>2494</v>
      </c>
    </row>
    <row r="43" spans="2:6" ht="18.75" customHeight="1">
      <c r="B43" s="7">
        <v>40</v>
      </c>
      <c r="C43" s="7" t="s">
        <v>2495</v>
      </c>
      <c r="D43" s="7" t="s">
        <v>2496</v>
      </c>
      <c r="E43" s="7" t="s">
        <v>2493</v>
      </c>
      <c r="F43" s="7" t="s">
        <v>2494</v>
      </c>
    </row>
    <row r="44" spans="2:6" ht="18.75" customHeight="1">
      <c r="B44" s="7">
        <v>41</v>
      </c>
      <c r="C44" s="7" t="s">
        <v>6669</v>
      </c>
      <c r="D44" s="7" t="s">
        <v>13</v>
      </c>
      <c r="E44" s="7" t="s">
        <v>2493</v>
      </c>
      <c r="F44" s="7" t="s">
        <v>2494</v>
      </c>
    </row>
    <row r="45" spans="2:6" ht="18.75" customHeight="1">
      <c r="B45" s="7">
        <v>42</v>
      </c>
      <c r="C45" s="7" t="s">
        <v>3040</v>
      </c>
      <c r="D45" s="7" t="s">
        <v>3041</v>
      </c>
      <c r="E45" s="7" t="s">
        <v>7541</v>
      </c>
      <c r="F45" s="7" t="s">
        <v>3038</v>
      </c>
    </row>
    <row r="46" spans="2:6" ht="18.75" customHeight="1">
      <c r="B46" s="7">
        <v>43</v>
      </c>
      <c r="C46" s="7" t="s">
        <v>3042</v>
      </c>
      <c r="D46" s="7" t="s">
        <v>3041</v>
      </c>
      <c r="E46" s="7" t="s">
        <v>7541</v>
      </c>
      <c r="F46" s="7" t="s">
        <v>3038</v>
      </c>
    </row>
    <row r="47" spans="2:6" ht="18.75" customHeight="1">
      <c r="B47" s="7">
        <v>44</v>
      </c>
      <c r="C47" s="7" t="s">
        <v>3044</v>
      </c>
      <c r="D47" s="7" t="s">
        <v>25</v>
      </c>
      <c r="E47" s="7" t="s">
        <v>7541</v>
      </c>
      <c r="F47" s="7" t="s">
        <v>3038</v>
      </c>
    </row>
    <row r="48" spans="2:6" ht="18.75" customHeight="1">
      <c r="B48" s="7">
        <v>45</v>
      </c>
      <c r="C48" s="7" t="s">
        <v>3043</v>
      </c>
      <c r="D48" s="7" t="s">
        <v>25</v>
      </c>
      <c r="E48" s="7" t="s">
        <v>7541</v>
      </c>
      <c r="F48" s="7" t="s">
        <v>3038</v>
      </c>
    </row>
    <row r="49" spans="2:6" ht="18.75" customHeight="1">
      <c r="B49" s="7">
        <v>46</v>
      </c>
      <c r="C49" s="7" t="s">
        <v>3039</v>
      </c>
      <c r="D49" s="7" t="s">
        <v>25</v>
      </c>
      <c r="E49" s="7" t="s">
        <v>7541</v>
      </c>
      <c r="F49" s="7" t="s">
        <v>3038</v>
      </c>
    </row>
    <row r="50" spans="2:6" ht="18.75" customHeight="1">
      <c r="B50" s="7">
        <v>47</v>
      </c>
      <c r="C50" s="7" t="s">
        <v>8704</v>
      </c>
      <c r="D50" s="7" t="s">
        <v>25</v>
      </c>
      <c r="E50" s="7" t="s">
        <v>7541</v>
      </c>
      <c r="F50" s="7" t="s">
        <v>3038</v>
      </c>
    </row>
    <row r="51" spans="2:6" ht="18.75" customHeight="1">
      <c r="B51" s="7">
        <v>48</v>
      </c>
      <c r="C51" s="7" t="s">
        <v>8705</v>
      </c>
      <c r="D51" s="7" t="s">
        <v>25</v>
      </c>
      <c r="E51" s="7" t="s">
        <v>7541</v>
      </c>
      <c r="F51" s="7" t="s">
        <v>3038</v>
      </c>
    </row>
    <row r="52" spans="2:6" ht="18.75" customHeight="1">
      <c r="B52" s="7">
        <v>49</v>
      </c>
      <c r="C52" s="7" t="s">
        <v>3129</v>
      </c>
      <c r="D52" s="7" t="s">
        <v>3130</v>
      </c>
      <c r="E52" s="7" t="s">
        <v>7250</v>
      </c>
      <c r="F52" s="7" t="s">
        <v>7251</v>
      </c>
    </row>
    <row r="53" spans="2:6" ht="18.75" customHeight="1">
      <c r="B53" s="7">
        <v>50</v>
      </c>
      <c r="C53" s="7" t="s">
        <v>3056</v>
      </c>
      <c r="D53" s="7" t="s">
        <v>72</v>
      </c>
      <c r="E53" s="7" t="s">
        <v>7250</v>
      </c>
      <c r="F53" s="7" t="s">
        <v>7251</v>
      </c>
    </row>
    <row r="54" spans="2:6" ht="18.75" customHeight="1">
      <c r="B54" s="7">
        <v>51</v>
      </c>
      <c r="C54" s="7" t="s">
        <v>3045</v>
      </c>
      <c r="D54" s="7" t="s">
        <v>3079</v>
      </c>
      <c r="E54" s="7" t="s">
        <v>7250</v>
      </c>
      <c r="F54" s="7" t="s">
        <v>7251</v>
      </c>
    </row>
    <row r="55" spans="2:6" ht="18.75" customHeight="1">
      <c r="B55" s="7">
        <v>52</v>
      </c>
      <c r="C55" s="7" t="s">
        <v>3050</v>
      </c>
      <c r="D55" s="7" t="s">
        <v>3053</v>
      </c>
      <c r="E55" s="7" t="s">
        <v>7250</v>
      </c>
      <c r="F55" s="7" t="s">
        <v>7251</v>
      </c>
    </row>
    <row r="56" spans="2:6" ht="18.75" customHeight="1">
      <c r="B56" s="7">
        <v>53</v>
      </c>
      <c r="C56" s="7" t="s">
        <v>3059</v>
      </c>
      <c r="D56" s="7" t="s">
        <v>67</v>
      </c>
      <c r="E56" s="7" t="s">
        <v>7250</v>
      </c>
      <c r="F56" s="7" t="s">
        <v>7251</v>
      </c>
    </row>
    <row r="57" spans="2:6" ht="18.75" customHeight="1">
      <c r="B57" s="7">
        <v>54</v>
      </c>
      <c r="C57" s="7" t="s">
        <v>3070</v>
      </c>
      <c r="D57" s="7" t="s">
        <v>3058</v>
      </c>
      <c r="E57" s="7" t="s">
        <v>7250</v>
      </c>
      <c r="F57" s="7" t="s">
        <v>7251</v>
      </c>
    </row>
    <row r="58" spans="2:6" ht="18.75" customHeight="1">
      <c r="B58" s="7">
        <v>55</v>
      </c>
      <c r="C58" s="7" t="s">
        <v>3073</v>
      </c>
      <c r="D58" s="7" t="s">
        <v>7</v>
      </c>
      <c r="E58" s="7" t="s">
        <v>7250</v>
      </c>
      <c r="F58" s="7" t="s">
        <v>7251</v>
      </c>
    </row>
    <row r="59" spans="2:6" ht="18.75" customHeight="1">
      <c r="B59" s="7">
        <v>56</v>
      </c>
      <c r="C59" s="7" t="s">
        <v>3080</v>
      </c>
      <c r="D59" s="7" t="s">
        <v>25</v>
      </c>
      <c r="E59" s="7" t="s">
        <v>7250</v>
      </c>
      <c r="F59" s="7" t="s">
        <v>7251</v>
      </c>
    </row>
    <row r="60" spans="2:6" ht="18.75" customHeight="1">
      <c r="B60" s="7">
        <v>57</v>
      </c>
      <c r="C60" s="7" t="s">
        <v>3081</v>
      </c>
      <c r="D60" s="7" t="s">
        <v>434</v>
      </c>
      <c r="E60" s="7" t="s">
        <v>7250</v>
      </c>
      <c r="F60" s="7" t="s">
        <v>7251</v>
      </c>
    </row>
    <row r="61" spans="2:6" ht="18.75" customHeight="1">
      <c r="B61" s="7">
        <v>58</v>
      </c>
      <c r="C61" s="7" t="s">
        <v>3112</v>
      </c>
      <c r="D61" s="7" t="s">
        <v>281</v>
      </c>
      <c r="E61" s="7" t="s">
        <v>7250</v>
      </c>
      <c r="F61" s="7" t="s">
        <v>7251</v>
      </c>
    </row>
    <row r="62" spans="2:6" ht="18.75" customHeight="1">
      <c r="B62" s="7">
        <v>59</v>
      </c>
      <c r="C62" s="7" t="s">
        <v>3134</v>
      </c>
      <c r="D62" s="7" t="s">
        <v>25</v>
      </c>
      <c r="E62" s="7" t="s">
        <v>7250</v>
      </c>
      <c r="F62" s="7" t="s">
        <v>7251</v>
      </c>
    </row>
    <row r="63" spans="2:6" ht="18.75" customHeight="1">
      <c r="B63" s="7">
        <v>60</v>
      </c>
      <c r="C63" s="7" t="s">
        <v>3149</v>
      </c>
      <c r="D63" s="7" t="s">
        <v>25</v>
      </c>
      <c r="E63" s="7" t="s">
        <v>7250</v>
      </c>
      <c r="F63" s="7" t="s">
        <v>7251</v>
      </c>
    </row>
    <row r="64" spans="2:6" ht="18.75" customHeight="1">
      <c r="B64" s="7">
        <v>61</v>
      </c>
      <c r="C64" s="7" t="s">
        <v>3165</v>
      </c>
      <c r="D64" s="7" t="s">
        <v>67</v>
      </c>
      <c r="E64" s="7" t="s">
        <v>7250</v>
      </c>
      <c r="F64" s="7" t="s">
        <v>7251</v>
      </c>
    </row>
    <row r="65" spans="2:6" ht="18.75" customHeight="1">
      <c r="B65" s="7">
        <v>62</v>
      </c>
      <c r="C65" s="7" t="s">
        <v>3170</v>
      </c>
      <c r="D65" s="7" t="s">
        <v>3068</v>
      </c>
      <c r="E65" s="7" t="s">
        <v>7250</v>
      </c>
      <c r="F65" s="7" t="s">
        <v>7251</v>
      </c>
    </row>
    <row r="66" spans="2:6" ht="18.75" customHeight="1">
      <c r="B66" s="7">
        <v>63</v>
      </c>
      <c r="C66" s="7" t="s">
        <v>3208</v>
      </c>
      <c r="D66" s="7" t="s">
        <v>66</v>
      </c>
      <c r="E66" s="7" t="s">
        <v>7250</v>
      </c>
      <c r="F66" s="7" t="s">
        <v>7251</v>
      </c>
    </row>
    <row r="67" spans="2:6" ht="18.75" customHeight="1">
      <c r="B67" s="7">
        <v>64</v>
      </c>
      <c r="C67" s="7" t="s">
        <v>7943</v>
      </c>
      <c r="D67" s="7" t="s">
        <v>25</v>
      </c>
      <c r="E67" s="7" t="s">
        <v>7250</v>
      </c>
      <c r="F67" s="7" t="s">
        <v>7251</v>
      </c>
    </row>
    <row r="68" spans="2:6" ht="18.75" customHeight="1">
      <c r="B68" s="7">
        <v>65</v>
      </c>
      <c r="C68" s="7" t="s">
        <v>3077</v>
      </c>
      <c r="D68" s="7" t="s">
        <v>1010</v>
      </c>
      <c r="E68" s="7" t="s">
        <v>7250</v>
      </c>
      <c r="F68" s="7" t="s">
        <v>7251</v>
      </c>
    </row>
    <row r="69" spans="2:6" ht="18.75" customHeight="1">
      <c r="B69" s="7">
        <v>66</v>
      </c>
      <c r="C69" s="7" t="s">
        <v>3124</v>
      </c>
      <c r="D69" s="7" t="s">
        <v>1010</v>
      </c>
      <c r="E69" s="7" t="s">
        <v>7250</v>
      </c>
      <c r="F69" s="7" t="s">
        <v>7251</v>
      </c>
    </row>
    <row r="70" spans="2:6" ht="18.75" customHeight="1">
      <c r="B70" s="7">
        <v>67</v>
      </c>
      <c r="C70" s="7" t="s">
        <v>3160</v>
      </c>
      <c r="D70" s="7" t="s">
        <v>1010</v>
      </c>
      <c r="E70" s="7" t="s">
        <v>7250</v>
      </c>
      <c r="F70" s="7" t="s">
        <v>7251</v>
      </c>
    </row>
    <row r="71" spans="2:6" ht="18.75" customHeight="1">
      <c r="B71" s="7">
        <v>68</v>
      </c>
      <c r="C71" s="7" t="s">
        <v>3162</v>
      </c>
      <c r="D71" s="7" t="s">
        <v>1010</v>
      </c>
      <c r="E71" s="7" t="s">
        <v>7250</v>
      </c>
      <c r="F71" s="7" t="s">
        <v>7251</v>
      </c>
    </row>
    <row r="72" spans="2:6" ht="18.75" customHeight="1">
      <c r="B72" s="7">
        <v>69</v>
      </c>
      <c r="C72" s="7" t="s">
        <v>3135</v>
      </c>
      <c r="D72" s="7" t="s">
        <v>3084</v>
      </c>
      <c r="E72" s="7" t="s">
        <v>7250</v>
      </c>
      <c r="F72" s="7" t="s">
        <v>7251</v>
      </c>
    </row>
    <row r="73" spans="2:6" ht="18.75" customHeight="1">
      <c r="B73" s="7">
        <v>70</v>
      </c>
      <c r="C73" s="7" t="s">
        <v>3207</v>
      </c>
      <c r="D73" s="7" t="s">
        <v>25</v>
      </c>
      <c r="E73" s="7" t="s">
        <v>7250</v>
      </c>
      <c r="F73" s="7" t="s">
        <v>7251</v>
      </c>
    </row>
    <row r="74" spans="2:6" ht="18.75" customHeight="1">
      <c r="B74" s="7">
        <v>71</v>
      </c>
      <c r="C74" s="7" t="s">
        <v>3117</v>
      </c>
      <c r="D74" s="7" t="s">
        <v>3072</v>
      </c>
      <c r="E74" s="7" t="s">
        <v>7250</v>
      </c>
      <c r="F74" s="7" t="s">
        <v>7251</v>
      </c>
    </row>
    <row r="75" spans="2:6" ht="18.75" customHeight="1">
      <c r="B75" s="7">
        <v>72</v>
      </c>
      <c r="C75" s="7" t="s">
        <v>3141</v>
      </c>
      <c r="D75" s="7" t="s">
        <v>3072</v>
      </c>
      <c r="E75" s="7" t="s">
        <v>7250</v>
      </c>
      <c r="F75" s="7" t="s">
        <v>7251</v>
      </c>
    </row>
    <row r="76" spans="2:6" ht="18.75" customHeight="1">
      <c r="B76" s="7">
        <v>73</v>
      </c>
      <c r="C76" s="7" t="s">
        <v>3177</v>
      </c>
      <c r="D76" s="7" t="s">
        <v>3072</v>
      </c>
      <c r="E76" s="7" t="s">
        <v>7250</v>
      </c>
      <c r="F76" s="7" t="s">
        <v>7251</v>
      </c>
    </row>
    <row r="77" spans="2:6" ht="18.75" customHeight="1">
      <c r="B77" s="7">
        <v>74</v>
      </c>
      <c r="C77" s="7" t="s">
        <v>3201</v>
      </c>
      <c r="D77" s="7" t="s">
        <v>3072</v>
      </c>
      <c r="E77" s="7" t="s">
        <v>7250</v>
      </c>
      <c r="F77" s="7" t="s">
        <v>7251</v>
      </c>
    </row>
    <row r="78" spans="2:6" ht="18.75" customHeight="1">
      <c r="B78" s="7">
        <v>75</v>
      </c>
      <c r="C78" s="7" t="s">
        <v>3221</v>
      </c>
      <c r="D78" s="7" t="s">
        <v>3072</v>
      </c>
      <c r="E78" s="7" t="s">
        <v>7250</v>
      </c>
      <c r="F78" s="7" t="s">
        <v>7251</v>
      </c>
    </row>
    <row r="79" spans="2:6" ht="18.75" customHeight="1">
      <c r="B79" s="7">
        <v>76</v>
      </c>
      <c r="C79" s="7" t="s">
        <v>3057</v>
      </c>
      <c r="D79" s="7" t="s">
        <v>3058</v>
      </c>
      <c r="E79" s="7" t="s">
        <v>7250</v>
      </c>
      <c r="F79" s="7" t="s">
        <v>7251</v>
      </c>
    </row>
    <row r="80" spans="2:6" ht="18.75" customHeight="1">
      <c r="B80" s="7">
        <v>77</v>
      </c>
      <c r="C80" s="7" t="s">
        <v>3156</v>
      </c>
      <c r="D80" s="7" t="s">
        <v>67</v>
      </c>
      <c r="E80" s="7" t="s">
        <v>7250</v>
      </c>
      <c r="F80" s="7" t="s">
        <v>7251</v>
      </c>
    </row>
    <row r="81" spans="2:6" ht="18.75" customHeight="1">
      <c r="B81" s="7">
        <v>78</v>
      </c>
      <c r="C81" s="7" t="s">
        <v>3203</v>
      </c>
      <c r="D81" s="7" t="s">
        <v>67</v>
      </c>
      <c r="E81" s="7" t="s">
        <v>7250</v>
      </c>
      <c r="F81" s="7" t="s">
        <v>7251</v>
      </c>
    </row>
    <row r="82" spans="2:6" ht="18.75" customHeight="1">
      <c r="B82" s="7">
        <v>79</v>
      </c>
      <c r="C82" s="7" t="s">
        <v>3064</v>
      </c>
      <c r="D82" s="7" t="s">
        <v>20</v>
      </c>
      <c r="E82" s="7" t="s">
        <v>7250</v>
      </c>
      <c r="F82" s="7" t="s">
        <v>7251</v>
      </c>
    </row>
    <row r="83" spans="2:6" ht="18.75" customHeight="1">
      <c r="B83" s="7">
        <v>80</v>
      </c>
      <c r="C83" s="7" t="s">
        <v>3147</v>
      </c>
      <c r="D83" s="7" t="s">
        <v>20</v>
      </c>
      <c r="E83" s="7" t="s">
        <v>7250</v>
      </c>
      <c r="F83" s="7" t="s">
        <v>7251</v>
      </c>
    </row>
    <row r="84" spans="2:6" ht="18.75" customHeight="1">
      <c r="B84" s="7">
        <v>81</v>
      </c>
      <c r="C84" s="7" t="s">
        <v>3198</v>
      </c>
      <c r="D84" s="7" t="s">
        <v>20</v>
      </c>
      <c r="E84" s="7" t="s">
        <v>7250</v>
      </c>
      <c r="F84" s="7" t="s">
        <v>7251</v>
      </c>
    </row>
    <row r="85" spans="2:6" ht="18.75" customHeight="1">
      <c r="B85" s="7">
        <v>82</v>
      </c>
      <c r="C85" s="7" t="s">
        <v>3071</v>
      </c>
      <c r="D85" s="7" t="s">
        <v>3072</v>
      </c>
      <c r="E85" s="7" t="s">
        <v>7250</v>
      </c>
      <c r="F85" s="7" t="s">
        <v>7251</v>
      </c>
    </row>
    <row r="86" spans="2:6" ht="18.75" customHeight="1">
      <c r="B86" s="7">
        <v>83</v>
      </c>
      <c r="C86" s="7" t="s">
        <v>3089</v>
      </c>
      <c r="D86" s="7" t="s">
        <v>52</v>
      </c>
      <c r="E86" s="7" t="s">
        <v>7250</v>
      </c>
      <c r="F86" s="7" t="s">
        <v>7251</v>
      </c>
    </row>
    <row r="87" spans="2:6" ht="18.75" customHeight="1">
      <c r="B87" s="7">
        <v>84</v>
      </c>
      <c r="C87" s="7" t="s">
        <v>3146</v>
      </c>
      <c r="D87" s="7" t="s">
        <v>3079</v>
      </c>
      <c r="E87" s="7" t="s">
        <v>7250</v>
      </c>
      <c r="F87" s="7" t="s">
        <v>7251</v>
      </c>
    </row>
    <row r="88" spans="2:6" ht="18.75" customHeight="1">
      <c r="B88" s="7">
        <v>85</v>
      </c>
      <c r="C88" s="7" t="s">
        <v>3104</v>
      </c>
      <c r="D88" s="7" t="s">
        <v>186</v>
      </c>
      <c r="E88" s="7" t="s">
        <v>7250</v>
      </c>
      <c r="F88" s="7" t="s">
        <v>7251</v>
      </c>
    </row>
    <row r="89" spans="2:6" ht="18.75" customHeight="1">
      <c r="B89" s="7">
        <v>86</v>
      </c>
      <c r="C89" s="7" t="s">
        <v>3121</v>
      </c>
      <c r="D89" s="7" t="s">
        <v>3084</v>
      </c>
      <c r="E89" s="7" t="s">
        <v>7250</v>
      </c>
      <c r="F89" s="7" t="s">
        <v>7251</v>
      </c>
    </row>
    <row r="90" spans="2:6" ht="18.75" customHeight="1">
      <c r="B90" s="7">
        <v>87</v>
      </c>
      <c r="C90" s="7" t="s">
        <v>3075</v>
      </c>
      <c r="D90" s="7" t="s">
        <v>498</v>
      </c>
      <c r="E90" s="7" t="s">
        <v>7250</v>
      </c>
      <c r="F90" s="7" t="s">
        <v>7251</v>
      </c>
    </row>
    <row r="91" spans="2:6" ht="18.75" customHeight="1">
      <c r="B91" s="7">
        <v>88</v>
      </c>
      <c r="C91" s="7" t="s">
        <v>3168</v>
      </c>
      <c r="D91" s="7" t="s">
        <v>1319</v>
      </c>
      <c r="E91" s="7" t="s">
        <v>7250</v>
      </c>
      <c r="F91" s="7" t="s">
        <v>7251</v>
      </c>
    </row>
    <row r="92" spans="2:6" ht="18.75" customHeight="1">
      <c r="B92" s="7">
        <v>89</v>
      </c>
      <c r="C92" s="7" t="s">
        <v>3191</v>
      </c>
      <c r="D92" s="7" t="s">
        <v>1319</v>
      </c>
      <c r="E92" s="7" t="s">
        <v>7250</v>
      </c>
      <c r="F92" s="7" t="s">
        <v>7251</v>
      </c>
    </row>
    <row r="93" spans="2:6" ht="18.75" customHeight="1">
      <c r="B93" s="7">
        <v>90</v>
      </c>
      <c r="C93" s="7" t="s">
        <v>3211</v>
      </c>
      <c r="D93" s="7" t="s">
        <v>1319</v>
      </c>
      <c r="E93" s="7" t="s">
        <v>7250</v>
      </c>
      <c r="F93" s="7" t="s">
        <v>7251</v>
      </c>
    </row>
    <row r="94" spans="2:6" ht="18.75" customHeight="1">
      <c r="B94" s="7">
        <v>91</v>
      </c>
      <c r="C94" s="7" t="s">
        <v>3099</v>
      </c>
      <c r="D94" s="7" t="s">
        <v>15</v>
      </c>
      <c r="E94" s="7" t="s">
        <v>7250</v>
      </c>
      <c r="F94" s="7" t="s">
        <v>7251</v>
      </c>
    </row>
    <row r="95" spans="2:6" ht="18.75" customHeight="1">
      <c r="B95" s="7">
        <v>92</v>
      </c>
      <c r="C95" s="7" t="s">
        <v>3222</v>
      </c>
      <c r="D95" s="7" t="s">
        <v>15</v>
      </c>
      <c r="E95" s="7" t="s">
        <v>7250</v>
      </c>
      <c r="F95" s="7" t="s">
        <v>7251</v>
      </c>
    </row>
    <row r="96" spans="2:6" ht="18.75" customHeight="1">
      <c r="B96" s="7">
        <v>93</v>
      </c>
      <c r="C96" s="7" t="s">
        <v>3224</v>
      </c>
      <c r="D96" s="7" t="s">
        <v>15</v>
      </c>
      <c r="E96" s="7" t="s">
        <v>7250</v>
      </c>
      <c r="F96" s="7" t="s">
        <v>7251</v>
      </c>
    </row>
    <row r="97" spans="2:6" ht="18.75" customHeight="1">
      <c r="B97" s="7">
        <v>94</v>
      </c>
      <c r="C97" s="7" t="s">
        <v>3087</v>
      </c>
      <c r="D97" s="7" t="s">
        <v>1319</v>
      </c>
      <c r="E97" s="7" t="s">
        <v>7250</v>
      </c>
      <c r="F97" s="7" t="s">
        <v>7251</v>
      </c>
    </row>
    <row r="98" spans="2:6" ht="18.75" customHeight="1">
      <c r="B98" s="7">
        <v>95</v>
      </c>
      <c r="C98" s="7" t="s">
        <v>3213</v>
      </c>
      <c r="D98" s="7" t="s">
        <v>3214</v>
      </c>
      <c r="E98" s="7" t="s">
        <v>7250</v>
      </c>
      <c r="F98" s="7" t="s">
        <v>7251</v>
      </c>
    </row>
    <row r="99" spans="2:6" ht="18.75" customHeight="1">
      <c r="B99" s="7">
        <v>96</v>
      </c>
      <c r="C99" s="7" t="s">
        <v>3115</v>
      </c>
      <c r="D99" s="7" t="s">
        <v>25</v>
      </c>
      <c r="E99" s="7" t="s">
        <v>7250</v>
      </c>
      <c r="F99" s="7" t="s">
        <v>7251</v>
      </c>
    </row>
    <row r="100" spans="2:6" ht="18.75" customHeight="1">
      <c r="B100" s="7">
        <v>97</v>
      </c>
      <c r="C100" s="7" t="s">
        <v>3152</v>
      </c>
      <c r="D100" s="7" t="s">
        <v>1001</v>
      </c>
      <c r="E100" s="7" t="s">
        <v>7250</v>
      </c>
      <c r="F100" s="7" t="s">
        <v>7251</v>
      </c>
    </row>
    <row r="101" spans="2:6" ht="18.75" customHeight="1">
      <c r="B101" s="7">
        <v>98</v>
      </c>
      <c r="C101" s="7" t="s">
        <v>3154</v>
      </c>
      <c r="D101" s="7" t="s">
        <v>50</v>
      </c>
      <c r="E101" s="7" t="s">
        <v>7250</v>
      </c>
      <c r="F101" s="7" t="s">
        <v>7251</v>
      </c>
    </row>
    <row r="102" spans="2:6" ht="18.75" customHeight="1">
      <c r="B102" s="7">
        <v>99</v>
      </c>
      <c r="C102" s="7" t="s">
        <v>3111</v>
      </c>
      <c r="D102" s="7" t="s">
        <v>50</v>
      </c>
      <c r="E102" s="7" t="s">
        <v>7250</v>
      </c>
      <c r="F102" s="7" t="s">
        <v>7251</v>
      </c>
    </row>
    <row r="103" spans="2:6" ht="18.75" customHeight="1">
      <c r="B103" s="7">
        <v>100</v>
      </c>
      <c r="C103" s="7" t="s">
        <v>3088</v>
      </c>
      <c r="D103" s="7" t="s">
        <v>25</v>
      </c>
      <c r="E103" s="7" t="s">
        <v>7250</v>
      </c>
      <c r="F103" s="7" t="s">
        <v>7251</v>
      </c>
    </row>
    <row r="104" spans="2:6" ht="18.75" customHeight="1">
      <c r="B104" s="7">
        <v>101</v>
      </c>
      <c r="C104" s="7" t="s">
        <v>3069</v>
      </c>
      <c r="D104" s="7" t="s">
        <v>50</v>
      </c>
      <c r="E104" s="7" t="s">
        <v>7250</v>
      </c>
      <c r="F104" s="7" t="s">
        <v>7251</v>
      </c>
    </row>
    <row r="105" spans="2:6" ht="18.75" customHeight="1">
      <c r="B105" s="7">
        <v>102</v>
      </c>
      <c r="C105" s="7" t="s">
        <v>3230</v>
      </c>
      <c r="D105" s="7" t="s">
        <v>50</v>
      </c>
      <c r="E105" s="7" t="s">
        <v>7250</v>
      </c>
      <c r="F105" s="7" t="s">
        <v>7251</v>
      </c>
    </row>
    <row r="106" spans="2:6" ht="18.75" customHeight="1">
      <c r="B106" s="7">
        <v>103</v>
      </c>
      <c r="C106" s="7" t="s">
        <v>3138</v>
      </c>
      <c r="D106" s="7" t="s">
        <v>3139</v>
      </c>
      <c r="E106" s="7" t="s">
        <v>7250</v>
      </c>
      <c r="F106" s="7" t="s">
        <v>7251</v>
      </c>
    </row>
    <row r="107" spans="2:6" ht="18.75" customHeight="1">
      <c r="B107" s="7">
        <v>104</v>
      </c>
      <c r="C107" s="7" t="s">
        <v>3118</v>
      </c>
      <c r="D107" s="7" t="s">
        <v>197</v>
      </c>
      <c r="E107" s="7" t="s">
        <v>7250</v>
      </c>
      <c r="F107" s="7" t="s">
        <v>7251</v>
      </c>
    </row>
    <row r="108" spans="2:6" ht="18.75" customHeight="1">
      <c r="B108" s="7">
        <v>105</v>
      </c>
      <c r="C108" s="7" t="s">
        <v>3202</v>
      </c>
      <c r="D108" s="7" t="s">
        <v>13</v>
      </c>
      <c r="E108" s="7" t="s">
        <v>7250</v>
      </c>
      <c r="F108" s="7" t="s">
        <v>7251</v>
      </c>
    </row>
    <row r="109" spans="2:6" ht="18.75" customHeight="1">
      <c r="B109" s="7">
        <v>106</v>
      </c>
      <c r="C109" s="7" t="s">
        <v>3055</v>
      </c>
      <c r="D109" s="7" t="s">
        <v>3079</v>
      </c>
      <c r="E109" s="7" t="s">
        <v>7250</v>
      </c>
      <c r="F109" s="7" t="s">
        <v>7251</v>
      </c>
    </row>
    <row r="110" spans="2:6" ht="18.75" customHeight="1">
      <c r="B110" s="7">
        <v>107</v>
      </c>
      <c r="C110" s="7" t="s">
        <v>3153</v>
      </c>
      <c r="D110" s="7" t="s">
        <v>13</v>
      </c>
      <c r="E110" s="7" t="s">
        <v>7250</v>
      </c>
      <c r="F110" s="7" t="s">
        <v>7251</v>
      </c>
    </row>
    <row r="111" spans="2:6" ht="18.75" customHeight="1">
      <c r="B111" s="7">
        <v>108</v>
      </c>
      <c r="C111" s="7" t="s">
        <v>3234</v>
      </c>
      <c r="D111" s="7" t="s">
        <v>222</v>
      </c>
      <c r="E111" s="7" t="s">
        <v>7250</v>
      </c>
      <c r="F111" s="7" t="s">
        <v>7251</v>
      </c>
    </row>
    <row r="112" spans="2:6" ht="18.75" customHeight="1">
      <c r="B112" s="7">
        <v>109</v>
      </c>
      <c r="C112" s="7" t="s">
        <v>3136</v>
      </c>
      <c r="D112" s="7" t="s">
        <v>50</v>
      </c>
      <c r="E112" s="7" t="s">
        <v>7250</v>
      </c>
      <c r="F112" s="7" t="s">
        <v>7251</v>
      </c>
    </row>
    <row r="113" spans="2:6" ht="18.75" customHeight="1">
      <c r="B113" s="7">
        <v>110</v>
      </c>
      <c r="C113" s="7" t="s">
        <v>3184</v>
      </c>
      <c r="D113" s="7" t="s">
        <v>3051</v>
      </c>
      <c r="E113" s="7" t="s">
        <v>7250</v>
      </c>
      <c r="F113" s="7" t="s">
        <v>7251</v>
      </c>
    </row>
    <row r="114" spans="2:6" ht="18.75" customHeight="1">
      <c r="B114" s="7">
        <v>111</v>
      </c>
      <c r="C114" s="7" t="s">
        <v>3174</v>
      </c>
      <c r="D114" s="7" t="s">
        <v>3175</v>
      </c>
      <c r="E114" s="7" t="s">
        <v>7250</v>
      </c>
      <c r="F114" s="7" t="s">
        <v>7251</v>
      </c>
    </row>
    <row r="115" spans="2:6" ht="18.75" customHeight="1">
      <c r="B115" s="7">
        <v>112</v>
      </c>
      <c r="C115" s="7" t="s">
        <v>3185</v>
      </c>
      <c r="D115" s="7" t="s">
        <v>3175</v>
      </c>
      <c r="E115" s="7" t="s">
        <v>7250</v>
      </c>
      <c r="F115" s="7" t="s">
        <v>7251</v>
      </c>
    </row>
    <row r="116" spans="2:6" ht="18.75" customHeight="1">
      <c r="B116" s="7">
        <v>113</v>
      </c>
      <c r="C116" s="7" t="s">
        <v>3229</v>
      </c>
      <c r="D116" s="7" t="s">
        <v>67</v>
      </c>
      <c r="E116" s="7" t="s">
        <v>7250</v>
      </c>
      <c r="F116" s="7" t="s">
        <v>7251</v>
      </c>
    </row>
    <row r="117" spans="2:6" ht="18.75" customHeight="1">
      <c r="B117" s="7">
        <v>114</v>
      </c>
      <c r="C117" s="7" t="s">
        <v>8007</v>
      </c>
      <c r="D117" s="7" t="s">
        <v>50</v>
      </c>
      <c r="E117" s="7" t="s">
        <v>7250</v>
      </c>
      <c r="F117" s="7" t="s">
        <v>7251</v>
      </c>
    </row>
    <row r="118" spans="2:6" ht="18.75" customHeight="1">
      <c r="B118" s="7">
        <v>115</v>
      </c>
      <c r="C118" s="7" t="s">
        <v>3054</v>
      </c>
      <c r="D118" s="7" t="s">
        <v>13</v>
      </c>
      <c r="E118" s="7" t="s">
        <v>7250</v>
      </c>
      <c r="F118" s="7" t="s">
        <v>7251</v>
      </c>
    </row>
    <row r="119" spans="2:6" ht="18.75" customHeight="1">
      <c r="B119" s="7">
        <v>116</v>
      </c>
      <c r="C119" s="7" t="s">
        <v>3048</v>
      </c>
      <c r="D119" s="7" t="s">
        <v>66</v>
      </c>
      <c r="E119" s="7" t="s">
        <v>7250</v>
      </c>
      <c r="F119" s="7" t="s">
        <v>7251</v>
      </c>
    </row>
    <row r="120" spans="2:6" ht="18.75" customHeight="1">
      <c r="B120" s="7">
        <v>117</v>
      </c>
      <c r="C120" s="7" t="s">
        <v>3205</v>
      </c>
      <c r="D120" s="7" t="s">
        <v>434</v>
      </c>
      <c r="E120" s="7" t="s">
        <v>7250</v>
      </c>
      <c r="F120" s="7" t="s">
        <v>7251</v>
      </c>
    </row>
    <row r="121" spans="2:6" ht="18.75" customHeight="1">
      <c r="B121" s="7">
        <v>118</v>
      </c>
      <c r="C121" s="7" t="s">
        <v>3076</v>
      </c>
      <c r="D121" s="7" t="s">
        <v>67</v>
      </c>
      <c r="E121" s="7" t="s">
        <v>7250</v>
      </c>
      <c r="F121" s="7" t="s">
        <v>7251</v>
      </c>
    </row>
    <row r="122" spans="2:6" ht="18.75" customHeight="1">
      <c r="B122" s="7">
        <v>119</v>
      </c>
      <c r="C122" s="7" t="s">
        <v>3120</v>
      </c>
      <c r="D122" s="7" t="s">
        <v>20</v>
      </c>
      <c r="E122" s="7" t="s">
        <v>7250</v>
      </c>
      <c r="F122" s="7" t="s">
        <v>7251</v>
      </c>
    </row>
    <row r="123" spans="2:6" ht="18.75" customHeight="1">
      <c r="B123" s="7">
        <v>120</v>
      </c>
      <c r="C123" s="7" t="s">
        <v>3128</v>
      </c>
      <c r="D123" s="7" t="s">
        <v>3091</v>
      </c>
      <c r="E123" s="7" t="s">
        <v>7250</v>
      </c>
      <c r="F123" s="7" t="s">
        <v>7251</v>
      </c>
    </row>
    <row r="124" spans="2:6" ht="18.75" customHeight="1">
      <c r="B124" s="7">
        <v>121</v>
      </c>
      <c r="C124" s="7" t="s">
        <v>3233</v>
      </c>
      <c r="D124" s="7" t="s">
        <v>3091</v>
      </c>
      <c r="E124" s="7" t="s">
        <v>7250</v>
      </c>
      <c r="F124" s="7" t="s">
        <v>7251</v>
      </c>
    </row>
    <row r="125" spans="2:6" ht="18.75" customHeight="1">
      <c r="B125" s="7">
        <v>122</v>
      </c>
      <c r="C125" s="7" t="s">
        <v>3127</v>
      </c>
      <c r="D125" s="7" t="s">
        <v>50</v>
      </c>
      <c r="E125" s="7" t="s">
        <v>7250</v>
      </c>
      <c r="F125" s="7" t="s">
        <v>7251</v>
      </c>
    </row>
    <row r="126" spans="2:6" ht="18.75" customHeight="1">
      <c r="B126" s="7">
        <v>123</v>
      </c>
      <c r="C126" s="7" t="s">
        <v>3179</v>
      </c>
      <c r="D126" s="7" t="s">
        <v>3180</v>
      </c>
      <c r="E126" s="7" t="s">
        <v>7250</v>
      </c>
      <c r="F126" s="7" t="s">
        <v>7251</v>
      </c>
    </row>
    <row r="127" spans="2:6" ht="18.75" customHeight="1">
      <c r="B127" s="7">
        <v>124</v>
      </c>
      <c r="C127" s="7" t="s">
        <v>3197</v>
      </c>
      <c r="D127" s="7" t="s">
        <v>3058</v>
      </c>
      <c r="E127" s="7" t="s">
        <v>7250</v>
      </c>
      <c r="F127" s="7" t="s">
        <v>7251</v>
      </c>
    </row>
    <row r="128" spans="2:6" ht="18.75" customHeight="1">
      <c r="B128" s="7">
        <v>125</v>
      </c>
      <c r="C128" s="7" t="s">
        <v>3119</v>
      </c>
      <c r="D128" s="7" t="s">
        <v>3084</v>
      </c>
      <c r="E128" s="7" t="s">
        <v>7250</v>
      </c>
      <c r="F128" s="7" t="s">
        <v>7251</v>
      </c>
    </row>
    <row r="129" spans="2:6" ht="18.75" customHeight="1">
      <c r="B129" s="7">
        <v>126</v>
      </c>
      <c r="C129" s="7" t="s">
        <v>3113</v>
      </c>
      <c r="D129" s="7" t="s">
        <v>72</v>
      </c>
      <c r="E129" s="7" t="s">
        <v>7250</v>
      </c>
      <c r="F129" s="7" t="s">
        <v>7251</v>
      </c>
    </row>
    <row r="130" spans="2:6" ht="18.75" customHeight="1">
      <c r="B130" s="7">
        <v>127</v>
      </c>
      <c r="C130" s="7" t="s">
        <v>3105</v>
      </c>
      <c r="D130" s="7" t="s">
        <v>20</v>
      </c>
      <c r="E130" s="7" t="s">
        <v>7250</v>
      </c>
      <c r="F130" s="7" t="s">
        <v>7251</v>
      </c>
    </row>
    <row r="131" spans="2:6" ht="18.75" customHeight="1">
      <c r="B131" s="7">
        <v>128</v>
      </c>
      <c r="C131" s="7" t="s">
        <v>3085</v>
      </c>
      <c r="D131" s="7" t="s">
        <v>20</v>
      </c>
      <c r="E131" s="7" t="s">
        <v>7250</v>
      </c>
      <c r="F131" s="7" t="s">
        <v>7251</v>
      </c>
    </row>
    <row r="132" spans="2:6" ht="18.75" customHeight="1">
      <c r="B132" s="7">
        <v>129</v>
      </c>
      <c r="C132" s="7" t="s">
        <v>3178</v>
      </c>
      <c r="D132" s="7" t="s">
        <v>25</v>
      </c>
      <c r="E132" s="7" t="s">
        <v>7250</v>
      </c>
      <c r="F132" s="7" t="s">
        <v>7251</v>
      </c>
    </row>
    <row r="133" spans="2:6" ht="18.75" customHeight="1">
      <c r="B133" s="7">
        <v>130</v>
      </c>
      <c r="C133" s="7" t="s">
        <v>3098</v>
      </c>
      <c r="D133" s="7" t="s">
        <v>3084</v>
      </c>
      <c r="E133" s="7" t="s">
        <v>7250</v>
      </c>
      <c r="F133" s="7" t="s">
        <v>7251</v>
      </c>
    </row>
    <row r="134" spans="2:6" ht="18.75" customHeight="1">
      <c r="B134" s="7">
        <v>131</v>
      </c>
      <c r="C134" s="7" t="s">
        <v>3114</v>
      </c>
      <c r="D134" s="7" t="s">
        <v>15</v>
      </c>
      <c r="E134" s="7" t="s">
        <v>7250</v>
      </c>
      <c r="F134" s="7" t="s">
        <v>7251</v>
      </c>
    </row>
    <row r="135" spans="2:6" ht="18.75" customHeight="1">
      <c r="B135" s="7">
        <v>132</v>
      </c>
      <c r="C135" s="7" t="s">
        <v>3192</v>
      </c>
      <c r="D135" s="7" t="s">
        <v>20</v>
      </c>
      <c r="E135" s="7" t="s">
        <v>7250</v>
      </c>
      <c r="F135" s="7" t="s">
        <v>7251</v>
      </c>
    </row>
    <row r="136" spans="2:6" ht="18.75" customHeight="1">
      <c r="B136" s="7">
        <v>133</v>
      </c>
      <c r="C136" s="7" t="s">
        <v>3206</v>
      </c>
      <c r="D136" s="7" t="s">
        <v>3109</v>
      </c>
      <c r="E136" s="7" t="s">
        <v>7250</v>
      </c>
      <c r="F136" s="7" t="s">
        <v>7251</v>
      </c>
    </row>
    <row r="137" spans="2:6" ht="18.75" customHeight="1">
      <c r="B137" s="7">
        <v>134</v>
      </c>
      <c r="C137" s="7" t="s">
        <v>3049</v>
      </c>
      <c r="D137" s="7" t="s">
        <v>66</v>
      </c>
      <c r="E137" s="7" t="s">
        <v>7250</v>
      </c>
      <c r="F137" s="7" t="s">
        <v>7251</v>
      </c>
    </row>
    <row r="138" spans="2:6" ht="18.75" customHeight="1">
      <c r="B138" s="7">
        <v>135</v>
      </c>
      <c r="C138" s="7" t="s">
        <v>6085</v>
      </c>
      <c r="D138" s="7" t="s">
        <v>191</v>
      </c>
      <c r="E138" s="7" t="s">
        <v>7250</v>
      </c>
      <c r="F138" s="7" t="s">
        <v>7251</v>
      </c>
    </row>
    <row r="139" spans="2:6" ht="18.75" customHeight="1">
      <c r="B139" s="7">
        <v>136</v>
      </c>
      <c r="C139" s="7" t="s">
        <v>3194</v>
      </c>
      <c r="D139" s="7" t="s">
        <v>1010</v>
      </c>
      <c r="E139" s="7" t="s">
        <v>7250</v>
      </c>
      <c r="F139" s="7" t="s">
        <v>7251</v>
      </c>
    </row>
    <row r="140" spans="2:6" ht="18.75" customHeight="1">
      <c r="B140" s="7">
        <v>137</v>
      </c>
      <c r="C140" s="7" t="s">
        <v>3193</v>
      </c>
      <c r="D140" s="7" t="s">
        <v>25</v>
      </c>
      <c r="E140" s="7" t="s">
        <v>7250</v>
      </c>
      <c r="F140" s="7" t="s">
        <v>7251</v>
      </c>
    </row>
    <row r="141" spans="2:6" ht="18.75" customHeight="1">
      <c r="B141" s="7">
        <v>138</v>
      </c>
      <c r="C141" s="7" t="s">
        <v>7539</v>
      </c>
      <c r="D141" s="7" t="s">
        <v>50</v>
      </c>
      <c r="E141" s="7" t="s">
        <v>7250</v>
      </c>
      <c r="F141" s="7" t="s">
        <v>7251</v>
      </c>
    </row>
    <row r="142" spans="2:6" ht="18.75" customHeight="1">
      <c r="B142" s="7">
        <v>139</v>
      </c>
      <c r="C142" s="7" t="s">
        <v>3155</v>
      </c>
      <c r="D142" s="7" t="s">
        <v>25</v>
      </c>
      <c r="E142" s="7" t="s">
        <v>7250</v>
      </c>
      <c r="F142" s="7" t="s">
        <v>7251</v>
      </c>
    </row>
    <row r="143" spans="2:6" ht="18.75" customHeight="1">
      <c r="B143" s="7">
        <v>140</v>
      </c>
      <c r="C143" s="7" t="s">
        <v>3169</v>
      </c>
      <c r="D143" s="7" t="s">
        <v>34</v>
      </c>
      <c r="E143" s="7" t="s">
        <v>7250</v>
      </c>
      <c r="F143" s="7" t="s">
        <v>7251</v>
      </c>
    </row>
    <row r="144" spans="2:6" ht="18.75" customHeight="1">
      <c r="B144" s="7">
        <v>141</v>
      </c>
      <c r="C144" s="7" t="s">
        <v>3066</v>
      </c>
      <c r="D144" s="7" t="s">
        <v>34</v>
      </c>
      <c r="E144" s="7" t="s">
        <v>7250</v>
      </c>
      <c r="F144" s="7" t="s">
        <v>7251</v>
      </c>
    </row>
    <row r="145" spans="2:6" ht="18.75" customHeight="1">
      <c r="B145" s="7">
        <v>142</v>
      </c>
      <c r="C145" s="7" t="s">
        <v>3199</v>
      </c>
      <c r="D145" s="7" t="s">
        <v>3068</v>
      </c>
      <c r="E145" s="7" t="s">
        <v>7250</v>
      </c>
      <c r="F145" s="7" t="s">
        <v>7251</v>
      </c>
    </row>
    <row r="146" spans="2:6" ht="18.75" customHeight="1">
      <c r="B146" s="7">
        <v>143</v>
      </c>
      <c r="C146" s="7" t="s">
        <v>3166</v>
      </c>
      <c r="D146" s="7" t="s">
        <v>25</v>
      </c>
      <c r="E146" s="7" t="s">
        <v>7250</v>
      </c>
      <c r="F146" s="7" t="s">
        <v>7251</v>
      </c>
    </row>
    <row r="147" spans="2:6" ht="18.75" customHeight="1">
      <c r="B147" s="7">
        <v>144</v>
      </c>
      <c r="C147" s="7" t="s">
        <v>3107</v>
      </c>
      <c r="D147" s="7" t="s">
        <v>3058</v>
      </c>
      <c r="E147" s="7" t="s">
        <v>7250</v>
      </c>
      <c r="F147" s="7" t="s">
        <v>7251</v>
      </c>
    </row>
    <row r="148" spans="2:6" ht="18.75" customHeight="1">
      <c r="B148" s="7">
        <v>145</v>
      </c>
      <c r="C148" s="7" t="s">
        <v>3176</v>
      </c>
      <c r="D148" s="7" t="s">
        <v>1319</v>
      </c>
      <c r="E148" s="7" t="s">
        <v>7250</v>
      </c>
      <c r="F148" s="7" t="s">
        <v>7251</v>
      </c>
    </row>
    <row r="149" spans="2:6" ht="18.75" customHeight="1">
      <c r="B149" s="7">
        <v>146</v>
      </c>
      <c r="C149" s="7" t="s">
        <v>3122</v>
      </c>
      <c r="D149" s="7" t="s">
        <v>1010</v>
      </c>
      <c r="E149" s="7" t="s">
        <v>7250</v>
      </c>
      <c r="F149" s="7" t="s">
        <v>7251</v>
      </c>
    </row>
    <row r="150" spans="2:6" ht="18.75" customHeight="1">
      <c r="B150" s="7">
        <v>147</v>
      </c>
      <c r="C150" s="7" t="s">
        <v>3131</v>
      </c>
      <c r="D150" s="7" t="s">
        <v>67</v>
      </c>
      <c r="E150" s="7" t="s">
        <v>7250</v>
      </c>
      <c r="F150" s="7" t="s">
        <v>7251</v>
      </c>
    </row>
    <row r="151" spans="2:6" ht="18.75" customHeight="1">
      <c r="B151" s="7">
        <v>148</v>
      </c>
      <c r="C151" s="7" t="s">
        <v>3231</v>
      </c>
      <c r="D151" s="7" t="s">
        <v>3072</v>
      </c>
      <c r="E151" s="7" t="s">
        <v>7250</v>
      </c>
      <c r="F151" s="7" t="s">
        <v>7251</v>
      </c>
    </row>
    <row r="152" spans="2:6" ht="18.75" customHeight="1">
      <c r="B152" s="7">
        <v>149</v>
      </c>
      <c r="C152" s="7" t="s">
        <v>7245</v>
      </c>
      <c r="D152" s="7" t="s">
        <v>1319</v>
      </c>
      <c r="E152" s="7" t="s">
        <v>7250</v>
      </c>
      <c r="F152" s="7" t="s">
        <v>7251</v>
      </c>
    </row>
    <row r="153" spans="2:6" ht="18.75" customHeight="1">
      <c r="B153" s="7">
        <v>150</v>
      </c>
      <c r="C153" s="7" t="s">
        <v>3190</v>
      </c>
      <c r="D153" s="7" t="s">
        <v>998</v>
      </c>
      <c r="E153" s="7" t="s">
        <v>7250</v>
      </c>
      <c r="F153" s="7" t="s">
        <v>7251</v>
      </c>
    </row>
    <row r="154" spans="2:6" ht="18.75" customHeight="1">
      <c r="B154" s="7">
        <v>151</v>
      </c>
      <c r="C154" s="7" t="s">
        <v>3157</v>
      </c>
      <c r="D154" s="7" t="s">
        <v>3158</v>
      </c>
      <c r="E154" s="7" t="s">
        <v>7250</v>
      </c>
      <c r="F154" s="7" t="s">
        <v>7251</v>
      </c>
    </row>
    <row r="155" spans="2:6" ht="18.75" customHeight="1">
      <c r="B155" s="7">
        <v>152</v>
      </c>
      <c r="C155" s="7" t="s">
        <v>3052</v>
      </c>
      <c r="D155" s="7" t="s">
        <v>3053</v>
      </c>
      <c r="E155" s="7" t="s">
        <v>7250</v>
      </c>
      <c r="F155" s="7" t="s">
        <v>7251</v>
      </c>
    </row>
    <row r="156" spans="2:6" ht="18.75" customHeight="1">
      <c r="B156" s="7">
        <v>153</v>
      </c>
      <c r="C156" s="7" t="s">
        <v>3181</v>
      </c>
      <c r="D156" s="7" t="s">
        <v>434</v>
      </c>
      <c r="E156" s="7" t="s">
        <v>7250</v>
      </c>
      <c r="F156" s="7" t="s">
        <v>7251</v>
      </c>
    </row>
    <row r="157" spans="2:6" ht="18.75" customHeight="1">
      <c r="B157" s="7">
        <v>154</v>
      </c>
      <c r="C157" s="7" t="s">
        <v>3110</v>
      </c>
      <c r="D157" s="7" t="s">
        <v>3068</v>
      </c>
      <c r="E157" s="7" t="s">
        <v>7250</v>
      </c>
      <c r="F157" s="7" t="s">
        <v>7251</v>
      </c>
    </row>
    <row r="158" spans="2:6" ht="18.75" customHeight="1">
      <c r="B158" s="7">
        <v>155</v>
      </c>
      <c r="C158" s="7" t="s">
        <v>3195</v>
      </c>
      <c r="D158" s="7" t="s">
        <v>3159</v>
      </c>
      <c r="E158" s="7" t="s">
        <v>7250</v>
      </c>
      <c r="F158" s="7" t="s">
        <v>7251</v>
      </c>
    </row>
    <row r="159" spans="2:6" ht="18.75" customHeight="1">
      <c r="B159" s="7">
        <v>156</v>
      </c>
      <c r="C159" s="7" t="s">
        <v>3062</v>
      </c>
      <c r="D159" s="7" t="s">
        <v>3063</v>
      </c>
      <c r="E159" s="7" t="s">
        <v>7250</v>
      </c>
      <c r="F159" s="7" t="s">
        <v>7251</v>
      </c>
    </row>
    <row r="160" spans="2:6" ht="18.75" customHeight="1">
      <c r="B160" s="7">
        <v>157</v>
      </c>
      <c r="C160" s="7" t="s">
        <v>3101</v>
      </c>
      <c r="D160" s="7" t="s">
        <v>13</v>
      </c>
      <c r="E160" s="7" t="s">
        <v>7250</v>
      </c>
      <c r="F160" s="7" t="s">
        <v>7251</v>
      </c>
    </row>
    <row r="161" spans="2:6" ht="18.75" customHeight="1">
      <c r="B161" s="7">
        <v>158</v>
      </c>
      <c r="C161" s="7" t="s">
        <v>3163</v>
      </c>
      <c r="D161" s="7" t="s">
        <v>67</v>
      </c>
      <c r="E161" s="7" t="s">
        <v>7250</v>
      </c>
      <c r="F161" s="7" t="s">
        <v>7251</v>
      </c>
    </row>
    <row r="162" spans="2:6" ht="18.75" customHeight="1">
      <c r="B162" s="7">
        <v>159</v>
      </c>
      <c r="C162" s="7" t="s">
        <v>3067</v>
      </c>
      <c r="D162" s="7" t="s">
        <v>3068</v>
      </c>
      <c r="E162" s="7" t="s">
        <v>7250</v>
      </c>
      <c r="F162" s="7" t="s">
        <v>7251</v>
      </c>
    </row>
    <row r="163" spans="2:6" ht="18.75" customHeight="1">
      <c r="B163" s="7">
        <v>160</v>
      </c>
      <c r="C163" s="7" t="s">
        <v>3225</v>
      </c>
      <c r="D163" s="7" t="s">
        <v>3079</v>
      </c>
      <c r="E163" s="7" t="s">
        <v>7250</v>
      </c>
      <c r="F163" s="7" t="s">
        <v>7251</v>
      </c>
    </row>
    <row r="164" spans="2:6" ht="18.75" customHeight="1">
      <c r="B164" s="7">
        <v>161</v>
      </c>
      <c r="C164" s="7" t="s">
        <v>3060</v>
      </c>
      <c r="D164" s="7" t="s">
        <v>3061</v>
      </c>
      <c r="E164" s="7" t="s">
        <v>7250</v>
      </c>
      <c r="F164" s="7" t="s">
        <v>7251</v>
      </c>
    </row>
    <row r="165" spans="2:6" ht="18.75" customHeight="1">
      <c r="B165" s="7">
        <v>162</v>
      </c>
      <c r="C165" s="7" t="s">
        <v>3097</v>
      </c>
      <c r="D165" s="7" t="s">
        <v>3061</v>
      </c>
      <c r="E165" s="7" t="s">
        <v>7250</v>
      </c>
      <c r="F165" s="7" t="s">
        <v>7251</v>
      </c>
    </row>
    <row r="166" spans="2:6" ht="18.75" customHeight="1">
      <c r="B166" s="7">
        <v>163</v>
      </c>
      <c r="C166" s="7" t="s">
        <v>8632</v>
      </c>
      <c r="D166" s="7" t="s">
        <v>34</v>
      </c>
      <c r="E166" s="7" t="s">
        <v>7250</v>
      </c>
      <c r="F166" s="7" t="s">
        <v>7251</v>
      </c>
    </row>
    <row r="167" spans="2:6" ht="18.75" customHeight="1">
      <c r="B167" s="7">
        <v>164</v>
      </c>
      <c r="C167" s="7" t="s">
        <v>3148</v>
      </c>
      <c r="D167" s="7" t="s">
        <v>15</v>
      </c>
      <c r="E167" s="7" t="s">
        <v>7250</v>
      </c>
      <c r="F167" s="7" t="s">
        <v>7251</v>
      </c>
    </row>
    <row r="168" spans="2:6" ht="18.75" customHeight="1">
      <c r="B168" s="7">
        <v>165</v>
      </c>
      <c r="C168" s="7" t="s">
        <v>3217</v>
      </c>
      <c r="D168" s="7" t="s">
        <v>15</v>
      </c>
      <c r="E168" s="7" t="s">
        <v>7250</v>
      </c>
      <c r="F168" s="7" t="s">
        <v>7251</v>
      </c>
    </row>
    <row r="169" spans="2:6" ht="18.75" customHeight="1">
      <c r="B169" s="7">
        <v>166</v>
      </c>
      <c r="C169" s="7" t="s">
        <v>3125</v>
      </c>
      <c r="D169" s="7" t="s">
        <v>442</v>
      </c>
      <c r="E169" s="7" t="s">
        <v>7250</v>
      </c>
      <c r="F169" s="7" t="s">
        <v>7251</v>
      </c>
    </row>
    <row r="170" spans="2:6" ht="18.75" customHeight="1">
      <c r="B170" s="7">
        <v>167</v>
      </c>
      <c r="C170" s="7" t="s">
        <v>3151</v>
      </c>
      <c r="D170" s="7" t="s">
        <v>13</v>
      </c>
      <c r="E170" s="7" t="s">
        <v>7250</v>
      </c>
      <c r="F170" s="7" t="s">
        <v>7251</v>
      </c>
    </row>
    <row r="171" spans="2:6" ht="18.75" customHeight="1">
      <c r="B171" s="7">
        <v>168</v>
      </c>
      <c r="C171" s="7" t="s">
        <v>3093</v>
      </c>
      <c r="D171" s="7" t="s">
        <v>3084</v>
      </c>
      <c r="E171" s="7" t="s">
        <v>7250</v>
      </c>
      <c r="F171" s="7" t="s">
        <v>7251</v>
      </c>
    </row>
    <row r="172" spans="2:6" ht="18.75" customHeight="1">
      <c r="B172" s="7">
        <v>169</v>
      </c>
      <c r="C172" s="7" t="s">
        <v>3078</v>
      </c>
      <c r="D172" s="7" t="s">
        <v>3079</v>
      </c>
      <c r="E172" s="7" t="s">
        <v>7250</v>
      </c>
      <c r="F172" s="7" t="s">
        <v>7251</v>
      </c>
    </row>
    <row r="173" spans="2:6" ht="18.75" customHeight="1">
      <c r="B173" s="7">
        <v>170</v>
      </c>
      <c r="C173" s="7" t="s">
        <v>3171</v>
      </c>
      <c r="D173" s="7" t="s">
        <v>1319</v>
      </c>
      <c r="E173" s="7" t="s">
        <v>7250</v>
      </c>
      <c r="F173" s="7" t="s">
        <v>7251</v>
      </c>
    </row>
    <row r="174" spans="2:6" ht="18.75" customHeight="1">
      <c r="B174" s="7">
        <v>171</v>
      </c>
      <c r="C174" s="7" t="s">
        <v>3092</v>
      </c>
      <c r="D174" s="7" t="s">
        <v>25</v>
      </c>
      <c r="E174" s="7" t="s">
        <v>7250</v>
      </c>
      <c r="F174" s="7" t="s">
        <v>7251</v>
      </c>
    </row>
    <row r="175" spans="2:6" ht="18.75" customHeight="1">
      <c r="B175" s="7">
        <v>172</v>
      </c>
      <c r="C175" s="7" t="s">
        <v>3137</v>
      </c>
      <c r="D175" s="7" t="s">
        <v>1319</v>
      </c>
      <c r="E175" s="7" t="s">
        <v>7250</v>
      </c>
      <c r="F175" s="7" t="s">
        <v>7251</v>
      </c>
    </row>
    <row r="176" spans="2:6" ht="18.75" customHeight="1">
      <c r="B176" s="7">
        <v>173</v>
      </c>
      <c r="C176" s="7" t="s">
        <v>3083</v>
      </c>
      <c r="D176" s="7" t="s">
        <v>3084</v>
      </c>
      <c r="E176" s="7" t="s">
        <v>7250</v>
      </c>
      <c r="F176" s="7" t="s">
        <v>7251</v>
      </c>
    </row>
    <row r="177" spans="2:6" ht="18.75" customHeight="1">
      <c r="B177" s="7">
        <v>174</v>
      </c>
      <c r="C177" s="7" t="s">
        <v>3189</v>
      </c>
      <c r="D177" s="7" t="s">
        <v>498</v>
      </c>
      <c r="E177" s="7" t="s">
        <v>7250</v>
      </c>
      <c r="F177" s="7" t="s">
        <v>7251</v>
      </c>
    </row>
    <row r="178" spans="2:6" ht="18.75" customHeight="1">
      <c r="B178" s="7">
        <v>175</v>
      </c>
      <c r="C178" s="7" t="s">
        <v>3232</v>
      </c>
      <c r="D178" s="7" t="s">
        <v>442</v>
      </c>
      <c r="E178" s="7" t="s">
        <v>7250</v>
      </c>
      <c r="F178" s="7" t="s">
        <v>7251</v>
      </c>
    </row>
    <row r="179" spans="2:6" ht="18.75" customHeight="1">
      <c r="B179" s="7">
        <v>176</v>
      </c>
      <c r="C179" s="7" t="s">
        <v>3086</v>
      </c>
      <c r="D179" s="7" t="s">
        <v>3051</v>
      </c>
      <c r="E179" s="7" t="s">
        <v>7250</v>
      </c>
      <c r="F179" s="7" t="s">
        <v>7251</v>
      </c>
    </row>
    <row r="180" spans="2:6" ht="18.75" customHeight="1">
      <c r="B180" s="7">
        <v>177</v>
      </c>
      <c r="C180" s="7" t="s">
        <v>3161</v>
      </c>
      <c r="D180" s="7" t="s">
        <v>3084</v>
      </c>
      <c r="E180" s="7" t="s">
        <v>7250</v>
      </c>
      <c r="F180" s="7" t="s">
        <v>7251</v>
      </c>
    </row>
    <row r="181" spans="2:6" ht="18.75" customHeight="1">
      <c r="B181" s="7">
        <v>178</v>
      </c>
      <c r="C181" s="7" t="s">
        <v>3210</v>
      </c>
      <c r="D181" s="7" t="s">
        <v>3084</v>
      </c>
      <c r="E181" s="7" t="s">
        <v>7250</v>
      </c>
      <c r="F181" s="7" t="s">
        <v>7251</v>
      </c>
    </row>
    <row r="182" spans="2:6" ht="18.75" customHeight="1">
      <c r="B182" s="7">
        <v>179</v>
      </c>
      <c r="C182" s="7" t="s">
        <v>3108</v>
      </c>
      <c r="D182" s="7" t="s">
        <v>3109</v>
      </c>
      <c r="E182" s="7" t="s">
        <v>7250</v>
      </c>
      <c r="F182" s="7" t="s">
        <v>7251</v>
      </c>
    </row>
    <row r="183" spans="2:6" ht="18.75" customHeight="1">
      <c r="B183" s="7">
        <v>180</v>
      </c>
      <c r="C183" s="7" t="s">
        <v>3103</v>
      </c>
      <c r="D183" s="7" t="s">
        <v>3084</v>
      </c>
      <c r="E183" s="7" t="s">
        <v>7250</v>
      </c>
      <c r="F183" s="7" t="s">
        <v>7251</v>
      </c>
    </row>
    <row r="184" spans="2:6" ht="18.75" customHeight="1">
      <c r="B184" s="7">
        <v>181</v>
      </c>
      <c r="C184" s="7" t="s">
        <v>3145</v>
      </c>
      <c r="D184" s="7" t="s">
        <v>1319</v>
      </c>
      <c r="E184" s="7" t="s">
        <v>7250</v>
      </c>
      <c r="F184" s="7" t="s">
        <v>7251</v>
      </c>
    </row>
    <row r="185" spans="2:6" ht="18.75" customHeight="1">
      <c r="B185" s="7">
        <v>182</v>
      </c>
      <c r="C185" s="7" t="s">
        <v>3212</v>
      </c>
      <c r="D185" s="7" t="s">
        <v>34</v>
      </c>
      <c r="E185" s="7" t="s">
        <v>7250</v>
      </c>
      <c r="F185" s="7" t="s">
        <v>7251</v>
      </c>
    </row>
    <row r="186" spans="2:6" ht="18.75" customHeight="1">
      <c r="B186" s="7">
        <v>183</v>
      </c>
      <c r="C186" s="7" t="s">
        <v>3188</v>
      </c>
      <c r="D186" s="7" t="s">
        <v>1010</v>
      </c>
      <c r="E186" s="7" t="s">
        <v>7250</v>
      </c>
      <c r="F186" s="7" t="s">
        <v>7251</v>
      </c>
    </row>
    <row r="187" spans="2:6" ht="18.75" customHeight="1">
      <c r="B187" s="7">
        <v>184</v>
      </c>
      <c r="C187" s="7" t="s">
        <v>3140</v>
      </c>
      <c r="D187" s="7" t="s">
        <v>1319</v>
      </c>
      <c r="E187" s="7" t="s">
        <v>7250</v>
      </c>
      <c r="F187" s="7" t="s">
        <v>7251</v>
      </c>
    </row>
    <row r="188" spans="2:6" ht="18.75" customHeight="1">
      <c r="B188" s="7">
        <v>185</v>
      </c>
      <c r="C188" s="7" t="s">
        <v>3204</v>
      </c>
      <c r="D188" s="7" t="s">
        <v>1010</v>
      </c>
      <c r="E188" s="7" t="s">
        <v>7250</v>
      </c>
      <c r="F188" s="7" t="s">
        <v>7251</v>
      </c>
    </row>
    <row r="189" spans="2:6" ht="18.75" customHeight="1">
      <c r="B189" s="7">
        <v>186</v>
      </c>
      <c r="C189" s="7" t="s">
        <v>3164</v>
      </c>
      <c r="D189" s="7" t="s">
        <v>13</v>
      </c>
      <c r="E189" s="7" t="s">
        <v>7250</v>
      </c>
      <c r="F189" s="7" t="s">
        <v>7251</v>
      </c>
    </row>
    <row r="190" spans="2:6" ht="18.75" customHeight="1">
      <c r="B190" s="7">
        <v>187</v>
      </c>
      <c r="C190" s="7" t="s">
        <v>3065</v>
      </c>
      <c r="D190" s="7" t="s">
        <v>3084</v>
      </c>
      <c r="E190" s="7" t="s">
        <v>7250</v>
      </c>
      <c r="F190" s="7" t="s">
        <v>7251</v>
      </c>
    </row>
    <row r="191" spans="2:6" ht="18.75" customHeight="1">
      <c r="B191" s="7">
        <v>188</v>
      </c>
      <c r="C191" s="7" t="s">
        <v>3209</v>
      </c>
      <c r="D191" s="7" t="s">
        <v>3047</v>
      </c>
      <c r="E191" s="7" t="s">
        <v>7250</v>
      </c>
      <c r="F191" s="7" t="s">
        <v>7251</v>
      </c>
    </row>
    <row r="192" spans="2:6" ht="18.75" customHeight="1">
      <c r="B192" s="7">
        <v>189</v>
      </c>
      <c r="C192" s="7" t="s">
        <v>3142</v>
      </c>
      <c r="D192" s="7" t="s">
        <v>66</v>
      </c>
      <c r="E192" s="7" t="s">
        <v>7250</v>
      </c>
      <c r="F192" s="7" t="s">
        <v>7251</v>
      </c>
    </row>
    <row r="193" spans="2:6" ht="18.75" customHeight="1">
      <c r="B193" s="7">
        <v>190</v>
      </c>
      <c r="C193" s="7" t="s">
        <v>7246</v>
      </c>
      <c r="D193" s="7" t="s">
        <v>3084</v>
      </c>
      <c r="E193" s="7" t="s">
        <v>7250</v>
      </c>
      <c r="F193" s="7" t="s">
        <v>7251</v>
      </c>
    </row>
    <row r="194" spans="2:6" ht="18.75" customHeight="1">
      <c r="B194" s="7">
        <v>191</v>
      </c>
      <c r="C194" s="7" t="s">
        <v>7247</v>
      </c>
      <c r="D194" s="7" t="s">
        <v>25</v>
      </c>
      <c r="E194" s="7" t="s">
        <v>7250</v>
      </c>
      <c r="F194" s="7" t="s">
        <v>7251</v>
      </c>
    </row>
    <row r="195" spans="2:6" ht="18.75" customHeight="1">
      <c r="B195" s="7">
        <v>192</v>
      </c>
      <c r="C195" s="7" t="s">
        <v>7248</v>
      </c>
      <c r="D195" s="7" t="s">
        <v>67</v>
      </c>
      <c r="E195" s="7" t="s">
        <v>7250</v>
      </c>
      <c r="F195" s="7" t="s">
        <v>7251</v>
      </c>
    </row>
    <row r="196" spans="2:6" ht="18.75" customHeight="1">
      <c r="B196" s="7">
        <v>193</v>
      </c>
      <c r="C196" s="7" t="s">
        <v>7249</v>
      </c>
      <c r="D196" s="7" t="s">
        <v>498</v>
      </c>
      <c r="E196" s="7" t="s">
        <v>7250</v>
      </c>
      <c r="F196" s="7" t="s">
        <v>7251</v>
      </c>
    </row>
    <row r="197" spans="2:6" ht="18.75" customHeight="1">
      <c r="B197" s="7">
        <v>194</v>
      </c>
      <c r="C197" s="7" t="s">
        <v>7255</v>
      </c>
      <c r="D197" s="7" t="s">
        <v>15</v>
      </c>
      <c r="E197" s="7" t="s">
        <v>7250</v>
      </c>
      <c r="F197" s="7" t="s">
        <v>7251</v>
      </c>
    </row>
    <row r="198" spans="2:6" ht="18.75" customHeight="1">
      <c r="B198" s="7">
        <v>195</v>
      </c>
      <c r="C198" s="7" t="s">
        <v>7256</v>
      </c>
      <c r="D198" s="7" t="s">
        <v>25</v>
      </c>
      <c r="E198" s="7" t="s">
        <v>7250</v>
      </c>
      <c r="F198" s="7" t="s">
        <v>7251</v>
      </c>
    </row>
    <row r="199" spans="2:6" ht="18.75" customHeight="1">
      <c r="B199" s="7">
        <v>196</v>
      </c>
      <c r="C199" s="7" t="s">
        <v>7122</v>
      </c>
      <c r="D199" s="7" t="s">
        <v>50</v>
      </c>
      <c r="E199" s="7" t="s">
        <v>7250</v>
      </c>
      <c r="F199" s="7" t="s">
        <v>7251</v>
      </c>
    </row>
    <row r="200" spans="2:6" ht="18.75" customHeight="1">
      <c r="B200" s="7">
        <v>197</v>
      </c>
      <c r="C200" s="7" t="s">
        <v>7545</v>
      </c>
      <c r="D200" s="7" t="s">
        <v>13</v>
      </c>
      <c r="E200" s="7" t="s">
        <v>7250</v>
      </c>
      <c r="F200" s="7" t="s">
        <v>7251</v>
      </c>
    </row>
    <row r="201" spans="2:6" ht="18.75" customHeight="1">
      <c r="B201" s="7">
        <v>198</v>
      </c>
      <c r="C201" s="7" t="s">
        <v>7542</v>
      </c>
      <c r="D201" s="7" t="s">
        <v>20</v>
      </c>
      <c r="E201" s="7" t="s">
        <v>7250</v>
      </c>
      <c r="F201" s="7" t="s">
        <v>7251</v>
      </c>
    </row>
    <row r="202" spans="2:6" ht="18.75" customHeight="1">
      <c r="B202" s="7">
        <v>199</v>
      </c>
      <c r="C202" s="7" t="s">
        <v>7543</v>
      </c>
      <c r="D202" s="7" t="s">
        <v>20</v>
      </c>
      <c r="E202" s="7" t="s">
        <v>7250</v>
      </c>
      <c r="F202" s="7" t="s">
        <v>7251</v>
      </c>
    </row>
    <row r="203" spans="2:6" ht="18.75" customHeight="1">
      <c r="B203" s="7">
        <v>200</v>
      </c>
      <c r="C203" s="7" t="s">
        <v>3082</v>
      </c>
      <c r="D203" s="7" t="s">
        <v>13</v>
      </c>
      <c r="E203" s="7" t="s">
        <v>7250</v>
      </c>
      <c r="F203" s="7" t="s">
        <v>7251</v>
      </c>
    </row>
    <row r="204" spans="2:6" ht="18.75" customHeight="1">
      <c r="B204" s="7">
        <v>201</v>
      </c>
      <c r="C204" s="7" t="s">
        <v>7544</v>
      </c>
      <c r="D204" s="7" t="s">
        <v>25</v>
      </c>
      <c r="E204" s="7" t="s">
        <v>7250</v>
      </c>
      <c r="F204" s="7" t="s">
        <v>7251</v>
      </c>
    </row>
    <row r="205" spans="2:6" ht="18.75" customHeight="1">
      <c r="B205" s="7">
        <v>202</v>
      </c>
      <c r="C205" s="7" t="s">
        <v>7840</v>
      </c>
      <c r="D205" s="7" t="s">
        <v>197</v>
      </c>
      <c r="E205" s="7" t="s">
        <v>7250</v>
      </c>
      <c r="F205" s="7" t="s">
        <v>7251</v>
      </c>
    </row>
    <row r="206" spans="2:6" ht="18.75" customHeight="1">
      <c r="B206" s="7">
        <v>203</v>
      </c>
      <c r="C206" s="7" t="s">
        <v>7837</v>
      </c>
      <c r="D206" s="7" t="s">
        <v>15</v>
      </c>
      <c r="E206" s="7" t="s">
        <v>7250</v>
      </c>
      <c r="F206" s="7" t="s">
        <v>7251</v>
      </c>
    </row>
    <row r="207" spans="2:6" ht="18.75" customHeight="1">
      <c r="B207" s="7">
        <v>204</v>
      </c>
      <c r="C207" s="7" t="s">
        <v>7838</v>
      </c>
      <c r="D207" s="7" t="s">
        <v>7839</v>
      </c>
      <c r="E207" s="7" t="s">
        <v>7250</v>
      </c>
      <c r="F207" s="7" t="s">
        <v>7251</v>
      </c>
    </row>
    <row r="208" spans="2:6" ht="18.75" customHeight="1">
      <c r="B208" s="7">
        <v>205</v>
      </c>
      <c r="C208" s="7" t="s">
        <v>7857</v>
      </c>
      <c r="D208" s="7" t="s">
        <v>3079</v>
      </c>
      <c r="E208" s="7" t="s">
        <v>7250</v>
      </c>
      <c r="F208" s="7" t="s">
        <v>7251</v>
      </c>
    </row>
    <row r="209" spans="2:6" ht="18.75" customHeight="1">
      <c r="B209" s="7">
        <v>206</v>
      </c>
      <c r="C209" s="7" t="s">
        <v>7858</v>
      </c>
      <c r="D209" s="7" t="s">
        <v>13</v>
      </c>
      <c r="E209" s="7" t="s">
        <v>7250</v>
      </c>
      <c r="F209" s="7" t="s">
        <v>7251</v>
      </c>
    </row>
    <row r="210" spans="2:6" ht="18.75" customHeight="1">
      <c r="B210" s="7">
        <v>207</v>
      </c>
      <c r="C210" s="7" t="s">
        <v>8009</v>
      </c>
      <c r="D210" s="7" t="s">
        <v>434</v>
      </c>
      <c r="E210" s="7" t="s">
        <v>7250</v>
      </c>
      <c r="F210" s="7" t="s">
        <v>7251</v>
      </c>
    </row>
    <row r="211" spans="2:6" ht="18.75" customHeight="1">
      <c r="B211" s="7">
        <v>208</v>
      </c>
      <c r="C211" s="7" t="s">
        <v>8226</v>
      </c>
      <c r="D211" s="7" t="s">
        <v>3053</v>
      </c>
      <c r="E211" s="7" t="s">
        <v>7250</v>
      </c>
      <c r="F211" s="7" t="s">
        <v>7251</v>
      </c>
    </row>
    <row r="212" spans="2:6" ht="18.75" customHeight="1">
      <c r="B212" s="7">
        <v>209</v>
      </c>
      <c r="C212" s="7" t="s">
        <v>8227</v>
      </c>
      <c r="D212" s="7" t="s">
        <v>15</v>
      </c>
      <c r="E212" s="7" t="s">
        <v>7250</v>
      </c>
      <c r="F212" s="7" t="s">
        <v>7251</v>
      </c>
    </row>
    <row r="213" spans="2:6" ht="18.75" customHeight="1">
      <c r="B213" s="7">
        <v>210</v>
      </c>
      <c r="C213" s="7" t="s">
        <v>8228</v>
      </c>
      <c r="D213" s="7" t="s">
        <v>191</v>
      </c>
      <c r="E213" s="7" t="s">
        <v>7250</v>
      </c>
      <c r="F213" s="7" t="s">
        <v>7251</v>
      </c>
    </row>
    <row r="214" spans="2:6" ht="18.75" customHeight="1">
      <c r="B214" s="7">
        <v>211</v>
      </c>
      <c r="C214" s="7" t="s">
        <v>8229</v>
      </c>
      <c r="D214" s="7" t="s">
        <v>186</v>
      </c>
      <c r="E214" s="7" t="s">
        <v>7250</v>
      </c>
      <c r="F214" s="7" t="s">
        <v>7251</v>
      </c>
    </row>
    <row r="215" spans="2:6" ht="18.75" customHeight="1">
      <c r="B215" s="7">
        <v>212</v>
      </c>
      <c r="C215" s="7" t="s">
        <v>8230</v>
      </c>
      <c r="D215" s="7" t="s">
        <v>50</v>
      </c>
      <c r="E215" s="7" t="s">
        <v>7250</v>
      </c>
      <c r="F215" s="7" t="s">
        <v>7251</v>
      </c>
    </row>
    <row r="216" spans="2:6" ht="18.75" customHeight="1">
      <c r="B216" s="7">
        <v>213</v>
      </c>
      <c r="C216" s="7" t="s">
        <v>8231</v>
      </c>
      <c r="D216" s="7" t="s">
        <v>50</v>
      </c>
      <c r="E216" s="7" t="s">
        <v>7250</v>
      </c>
      <c r="F216" s="7" t="s">
        <v>7251</v>
      </c>
    </row>
    <row r="217" spans="2:6" ht="18.75" customHeight="1">
      <c r="B217" s="7">
        <v>214</v>
      </c>
      <c r="C217" s="7" t="s">
        <v>8232</v>
      </c>
      <c r="D217" s="7" t="s">
        <v>50</v>
      </c>
      <c r="E217" s="7" t="s">
        <v>7250</v>
      </c>
      <c r="F217" s="7" t="s">
        <v>7251</v>
      </c>
    </row>
    <row r="218" spans="2:6" ht="18.75" customHeight="1">
      <c r="B218" s="7">
        <v>215</v>
      </c>
      <c r="C218" s="7" t="s">
        <v>8309</v>
      </c>
      <c r="D218" s="7" t="s">
        <v>8310</v>
      </c>
      <c r="E218" s="7" t="s">
        <v>7250</v>
      </c>
      <c r="F218" s="7" t="s">
        <v>7251</v>
      </c>
    </row>
    <row r="219" spans="2:6" ht="18.75" customHeight="1">
      <c r="B219" s="7">
        <v>216</v>
      </c>
      <c r="C219" s="7" t="s">
        <v>8311</v>
      </c>
      <c r="D219" s="7" t="s">
        <v>25</v>
      </c>
      <c r="E219" s="7" t="s">
        <v>7250</v>
      </c>
      <c r="F219" s="7" t="s">
        <v>7251</v>
      </c>
    </row>
    <row r="220" spans="2:6" ht="18.75" customHeight="1">
      <c r="B220" s="7">
        <v>217</v>
      </c>
      <c r="C220" s="7" t="s">
        <v>8378</v>
      </c>
      <c r="D220" s="7" t="s">
        <v>13</v>
      </c>
      <c r="E220" s="7" t="s">
        <v>7250</v>
      </c>
      <c r="F220" s="7" t="s">
        <v>7251</v>
      </c>
    </row>
    <row r="221" spans="2:6" ht="18.75" customHeight="1">
      <c r="B221" s="7">
        <v>218</v>
      </c>
      <c r="C221" s="7" t="s">
        <v>8379</v>
      </c>
      <c r="D221" s="7" t="s">
        <v>67</v>
      </c>
      <c r="E221" s="7" t="s">
        <v>7250</v>
      </c>
      <c r="F221" s="7" t="s">
        <v>7251</v>
      </c>
    </row>
    <row r="222" spans="2:6" ht="18.75" customHeight="1">
      <c r="B222" s="7">
        <v>219</v>
      </c>
      <c r="C222" s="7" t="s">
        <v>8462</v>
      </c>
      <c r="D222" s="7" t="s">
        <v>52</v>
      </c>
      <c r="E222" s="7" t="s">
        <v>7250</v>
      </c>
      <c r="F222" s="7" t="s">
        <v>7251</v>
      </c>
    </row>
    <row r="223" spans="2:6" ht="18.75" customHeight="1">
      <c r="B223" s="7">
        <v>220</v>
      </c>
      <c r="C223" s="7" t="s">
        <v>8562</v>
      </c>
      <c r="D223" s="7" t="s">
        <v>805</v>
      </c>
      <c r="E223" s="7" t="s">
        <v>7250</v>
      </c>
      <c r="F223" s="7" t="s">
        <v>7251</v>
      </c>
    </row>
    <row r="224" spans="2:6" ht="18.75" customHeight="1">
      <c r="B224" s="7">
        <v>221</v>
      </c>
      <c r="C224" s="7" t="s">
        <v>8563</v>
      </c>
      <c r="D224" s="7" t="s">
        <v>191</v>
      </c>
      <c r="E224" s="7" t="s">
        <v>7250</v>
      </c>
      <c r="F224" s="7" t="s">
        <v>7251</v>
      </c>
    </row>
    <row r="225" spans="2:6" ht="18.75" customHeight="1">
      <c r="B225" s="7">
        <v>222</v>
      </c>
      <c r="C225" s="7" t="s">
        <v>8611</v>
      </c>
      <c r="D225" s="7" t="s">
        <v>192</v>
      </c>
      <c r="E225" s="7" t="s">
        <v>7250</v>
      </c>
      <c r="F225" s="7" t="s">
        <v>7251</v>
      </c>
    </row>
    <row r="226" spans="2:6" ht="18.75" customHeight="1">
      <c r="B226" s="7">
        <v>223</v>
      </c>
      <c r="C226" s="7" t="s">
        <v>8659</v>
      </c>
      <c r="D226" s="7" t="s">
        <v>15</v>
      </c>
      <c r="E226" s="7" t="s">
        <v>7250</v>
      </c>
      <c r="F226" s="7" t="s">
        <v>7251</v>
      </c>
    </row>
    <row r="227" spans="2:6" ht="18.75" customHeight="1">
      <c r="B227" s="7">
        <v>224</v>
      </c>
      <c r="C227" s="7" t="s">
        <v>8782</v>
      </c>
      <c r="D227" s="7" t="s">
        <v>434</v>
      </c>
      <c r="E227" s="7" t="s">
        <v>7250</v>
      </c>
      <c r="F227" s="7" t="s">
        <v>7251</v>
      </c>
    </row>
    <row r="228" spans="2:6" ht="18.75" customHeight="1">
      <c r="B228" s="7">
        <v>225</v>
      </c>
      <c r="C228" s="7" t="s">
        <v>8783</v>
      </c>
      <c r="D228" s="7" t="s">
        <v>434</v>
      </c>
      <c r="E228" s="7" t="s">
        <v>7250</v>
      </c>
      <c r="F228" s="7" t="s">
        <v>7251</v>
      </c>
    </row>
    <row r="229" spans="2:6" ht="18.75" customHeight="1">
      <c r="B229" s="7">
        <v>226</v>
      </c>
      <c r="C229" s="7" t="s">
        <v>8784</v>
      </c>
      <c r="D229" s="7" t="s">
        <v>434</v>
      </c>
      <c r="E229" s="7" t="s">
        <v>7250</v>
      </c>
      <c r="F229" s="7" t="s">
        <v>7251</v>
      </c>
    </row>
    <row r="230" spans="2:6" ht="18.75" customHeight="1">
      <c r="B230" s="7">
        <v>227</v>
      </c>
      <c r="C230" s="7" t="s">
        <v>8847</v>
      </c>
      <c r="D230" s="7" t="s">
        <v>34</v>
      </c>
      <c r="E230" s="7" t="s">
        <v>7250</v>
      </c>
      <c r="F230" s="7" t="s">
        <v>7251</v>
      </c>
    </row>
    <row r="231" spans="2:6" ht="18.75" customHeight="1">
      <c r="B231" s="7">
        <v>228</v>
      </c>
      <c r="C231" s="7" t="s">
        <v>8848</v>
      </c>
      <c r="D231" s="7" t="s">
        <v>34</v>
      </c>
      <c r="E231" s="7" t="s">
        <v>7250</v>
      </c>
      <c r="F231" s="7" t="s">
        <v>7251</v>
      </c>
    </row>
    <row r="232" spans="2:6" ht="18.75" customHeight="1">
      <c r="B232" s="7">
        <v>229</v>
      </c>
      <c r="C232" s="7" t="s">
        <v>8849</v>
      </c>
      <c r="D232" s="7" t="s">
        <v>434</v>
      </c>
      <c r="E232" s="7" t="s">
        <v>7250</v>
      </c>
      <c r="F232" s="7" t="s">
        <v>7251</v>
      </c>
    </row>
    <row r="233" spans="2:6" ht="18.75" customHeight="1">
      <c r="B233" s="7">
        <v>230</v>
      </c>
      <c r="C233" s="7" t="s">
        <v>8850</v>
      </c>
      <c r="D233" s="7" t="s">
        <v>20</v>
      </c>
      <c r="E233" s="7" t="s">
        <v>7250</v>
      </c>
      <c r="F233" s="7" t="s">
        <v>7251</v>
      </c>
    </row>
    <row r="234" spans="2:6" ht="18.75" customHeight="1">
      <c r="B234" s="7">
        <v>231</v>
      </c>
      <c r="C234" s="7" t="s">
        <v>8851</v>
      </c>
      <c r="D234" s="7" t="s">
        <v>191</v>
      </c>
      <c r="E234" s="7" t="s">
        <v>7250</v>
      </c>
      <c r="F234" s="7" t="s">
        <v>7251</v>
      </c>
    </row>
    <row r="235" spans="2:6" ht="18.75" customHeight="1">
      <c r="B235" s="7">
        <v>232</v>
      </c>
      <c r="C235" s="7" t="s">
        <v>8852</v>
      </c>
      <c r="D235" s="7" t="s">
        <v>13</v>
      </c>
      <c r="E235" s="7" t="s">
        <v>7250</v>
      </c>
      <c r="F235" s="7" t="s">
        <v>7251</v>
      </c>
    </row>
    <row r="236" spans="2:6" ht="18.75" customHeight="1">
      <c r="B236" s="7">
        <v>233</v>
      </c>
      <c r="C236" s="7" t="s">
        <v>8853</v>
      </c>
      <c r="D236" s="7" t="s">
        <v>1014</v>
      </c>
      <c r="E236" s="7" t="s">
        <v>7250</v>
      </c>
      <c r="F236" s="7" t="s">
        <v>7251</v>
      </c>
    </row>
    <row r="237" spans="2:6" ht="18.75" customHeight="1">
      <c r="B237" s="7">
        <v>234</v>
      </c>
      <c r="C237" s="7" t="s">
        <v>8854</v>
      </c>
      <c r="D237" s="7" t="s">
        <v>434</v>
      </c>
      <c r="E237" s="7" t="s">
        <v>7250</v>
      </c>
      <c r="F237" s="7" t="s">
        <v>7251</v>
      </c>
    </row>
    <row r="238" spans="2:6" ht="18.75" customHeight="1">
      <c r="B238" s="7">
        <v>235</v>
      </c>
      <c r="C238" s="7" t="s">
        <v>8855</v>
      </c>
      <c r="D238" s="7" t="s">
        <v>191</v>
      </c>
      <c r="E238" s="7" t="s">
        <v>7250</v>
      </c>
      <c r="F238" s="7" t="s">
        <v>7251</v>
      </c>
    </row>
    <row r="239" spans="2:6" ht="18.75" customHeight="1">
      <c r="B239" s="7">
        <v>236</v>
      </c>
      <c r="C239" s="7" t="s">
        <v>3100</v>
      </c>
      <c r="D239" s="7" t="s">
        <v>3091</v>
      </c>
      <c r="E239" s="7" t="s">
        <v>7250</v>
      </c>
      <c r="F239" s="7" t="s">
        <v>7251</v>
      </c>
    </row>
    <row r="240" spans="2:6" ht="18.75" customHeight="1">
      <c r="B240" s="7">
        <v>237</v>
      </c>
      <c r="C240" s="7" t="s">
        <v>3218</v>
      </c>
      <c r="D240" s="7" t="s">
        <v>3068</v>
      </c>
      <c r="E240" s="7" t="s">
        <v>7250</v>
      </c>
      <c r="F240" s="7" t="s">
        <v>7251</v>
      </c>
    </row>
    <row r="241" spans="2:6" ht="18.75" customHeight="1">
      <c r="B241" s="7">
        <v>238</v>
      </c>
      <c r="C241" s="7" t="s">
        <v>3096</v>
      </c>
      <c r="D241" s="7" t="s">
        <v>222</v>
      </c>
      <c r="E241" s="7" t="s">
        <v>7250</v>
      </c>
      <c r="F241" s="7" t="s">
        <v>7251</v>
      </c>
    </row>
    <row r="242" spans="2:6" ht="18.75" customHeight="1">
      <c r="B242" s="7">
        <v>239</v>
      </c>
      <c r="C242" s="7" t="s">
        <v>3223</v>
      </c>
      <c r="D242" s="7" t="s">
        <v>442</v>
      </c>
      <c r="E242" s="7" t="s">
        <v>7250</v>
      </c>
      <c r="F242" s="7" t="s">
        <v>7251</v>
      </c>
    </row>
    <row r="243" spans="2:6" ht="18.75" customHeight="1">
      <c r="B243" s="7">
        <v>240</v>
      </c>
      <c r="C243" s="7" t="s">
        <v>3226</v>
      </c>
      <c r="D243" s="7" t="s">
        <v>8489</v>
      </c>
      <c r="E243" s="7" t="s">
        <v>7250</v>
      </c>
      <c r="F243" s="7" t="s">
        <v>7251</v>
      </c>
    </row>
    <row r="244" spans="2:6" ht="18.75" customHeight="1">
      <c r="B244" s="7">
        <v>241</v>
      </c>
      <c r="C244" s="7" t="s">
        <v>3187</v>
      </c>
      <c r="D244" s="7" t="s">
        <v>67</v>
      </c>
      <c r="E244" s="7" t="s">
        <v>7250</v>
      </c>
      <c r="F244" s="7" t="s">
        <v>7251</v>
      </c>
    </row>
    <row r="245" spans="2:6" ht="18.75" customHeight="1">
      <c r="B245" s="7">
        <v>242</v>
      </c>
      <c r="C245" s="7" t="s">
        <v>3143</v>
      </c>
      <c r="D245" s="7" t="s">
        <v>3144</v>
      </c>
      <c r="E245" s="7" t="s">
        <v>7250</v>
      </c>
      <c r="F245" s="7" t="s">
        <v>7251</v>
      </c>
    </row>
    <row r="246" spans="2:6" ht="18.75" customHeight="1">
      <c r="B246" s="7">
        <v>243</v>
      </c>
      <c r="C246" s="7" t="s">
        <v>3219</v>
      </c>
      <c r="D246" s="7" t="s">
        <v>3220</v>
      </c>
      <c r="E246" s="7" t="s">
        <v>7250</v>
      </c>
      <c r="F246" s="7" t="s">
        <v>7251</v>
      </c>
    </row>
    <row r="247" spans="2:6" ht="18.75" customHeight="1">
      <c r="B247" s="7">
        <v>244</v>
      </c>
      <c r="C247" s="7" t="s">
        <v>3090</v>
      </c>
      <c r="D247" s="7" t="s">
        <v>3091</v>
      </c>
      <c r="E247" s="7" t="s">
        <v>7250</v>
      </c>
      <c r="F247" s="7" t="s">
        <v>7251</v>
      </c>
    </row>
    <row r="248" spans="2:6" ht="18.75" customHeight="1">
      <c r="B248" s="7">
        <v>245</v>
      </c>
      <c r="C248" s="7" t="s">
        <v>3216</v>
      </c>
      <c r="D248" s="7" t="s">
        <v>1319</v>
      </c>
      <c r="E248" s="7" t="s">
        <v>7250</v>
      </c>
      <c r="F248" s="7" t="s">
        <v>7251</v>
      </c>
    </row>
    <row r="249" spans="2:6" ht="18.75" customHeight="1">
      <c r="B249" s="7">
        <v>246</v>
      </c>
      <c r="C249" s="7" t="s">
        <v>7253</v>
      </c>
      <c r="D249" s="7" t="s">
        <v>7254</v>
      </c>
      <c r="E249" s="7" t="s">
        <v>7250</v>
      </c>
      <c r="F249" s="7" t="s">
        <v>7251</v>
      </c>
    </row>
    <row r="250" spans="2:6" ht="18.75" customHeight="1">
      <c r="B250" s="7">
        <v>247</v>
      </c>
      <c r="C250" s="7" t="s">
        <v>7887</v>
      </c>
      <c r="D250" s="7" t="s">
        <v>3079</v>
      </c>
      <c r="E250" s="7" t="s">
        <v>7250</v>
      </c>
      <c r="F250" s="7" t="s">
        <v>7251</v>
      </c>
    </row>
    <row r="251" spans="2:6" ht="18.75" customHeight="1">
      <c r="B251" s="7">
        <v>248</v>
      </c>
      <c r="C251" s="7" t="s">
        <v>8010</v>
      </c>
      <c r="D251" s="7" t="s">
        <v>3109</v>
      </c>
      <c r="E251" s="7" t="s">
        <v>7250</v>
      </c>
      <c r="F251" s="7" t="s">
        <v>7251</v>
      </c>
    </row>
    <row r="252" spans="2:6" ht="18.75" customHeight="1">
      <c r="B252" s="7">
        <v>249</v>
      </c>
      <c r="C252" s="7" t="s">
        <v>8233</v>
      </c>
      <c r="D252" s="7" t="s">
        <v>186</v>
      </c>
      <c r="E252" s="7" t="s">
        <v>7250</v>
      </c>
      <c r="F252" s="7" t="s">
        <v>7251</v>
      </c>
    </row>
    <row r="253" spans="2:6" ht="18.75" customHeight="1">
      <c r="B253" s="7">
        <v>250</v>
      </c>
      <c r="C253" s="7" t="s">
        <v>8234</v>
      </c>
      <c r="D253" s="7" t="s">
        <v>1319</v>
      </c>
      <c r="E253" s="7" t="s">
        <v>7250</v>
      </c>
      <c r="F253" s="7" t="s">
        <v>7251</v>
      </c>
    </row>
    <row r="254" spans="2:6" ht="18.75" customHeight="1">
      <c r="B254" s="7">
        <v>251</v>
      </c>
      <c r="C254" s="7" t="s">
        <v>8312</v>
      </c>
      <c r="D254" s="7" t="s">
        <v>186</v>
      </c>
      <c r="E254" s="7" t="s">
        <v>7250</v>
      </c>
      <c r="F254" s="7" t="s">
        <v>7251</v>
      </c>
    </row>
    <row r="255" spans="2:6" ht="18.75" customHeight="1">
      <c r="B255" s="7">
        <v>252</v>
      </c>
      <c r="C255" s="7" t="s">
        <v>8785</v>
      </c>
      <c r="D255" s="7" t="s">
        <v>434</v>
      </c>
      <c r="E255" s="7" t="s">
        <v>7250</v>
      </c>
      <c r="F255" s="7" t="s">
        <v>7251</v>
      </c>
    </row>
    <row r="256" spans="2:6" ht="18.75" customHeight="1">
      <c r="B256" s="7">
        <v>253</v>
      </c>
      <c r="C256" s="7" t="s">
        <v>8786</v>
      </c>
      <c r="D256" s="7" t="s">
        <v>434</v>
      </c>
      <c r="E256" s="7" t="s">
        <v>7250</v>
      </c>
      <c r="F256" s="7" t="s">
        <v>7251</v>
      </c>
    </row>
    <row r="257" spans="2:6" ht="18.75" customHeight="1">
      <c r="B257" s="7">
        <v>254</v>
      </c>
      <c r="C257" s="7" t="s">
        <v>8787</v>
      </c>
      <c r="D257" s="7" t="s">
        <v>434</v>
      </c>
      <c r="E257" s="7" t="s">
        <v>7250</v>
      </c>
      <c r="F257" s="7" t="s">
        <v>7251</v>
      </c>
    </row>
    <row r="258" spans="2:6" ht="18.75" customHeight="1">
      <c r="B258" s="7">
        <v>255</v>
      </c>
      <c r="C258" s="7" t="s">
        <v>8856</v>
      </c>
      <c r="D258" s="7" t="s">
        <v>434</v>
      </c>
      <c r="E258" s="7" t="s">
        <v>7250</v>
      </c>
      <c r="F258" s="7" t="s">
        <v>7251</v>
      </c>
    </row>
    <row r="259" spans="2:6" ht="18.75" customHeight="1">
      <c r="B259" s="7">
        <v>256</v>
      </c>
      <c r="C259" s="7" t="s">
        <v>8857</v>
      </c>
      <c r="D259" s="7" t="s">
        <v>186</v>
      </c>
      <c r="E259" s="7" t="s">
        <v>7250</v>
      </c>
      <c r="F259" s="7" t="s">
        <v>7251</v>
      </c>
    </row>
    <row r="260" spans="2:6" ht="18.75" customHeight="1">
      <c r="B260" s="7">
        <v>257</v>
      </c>
      <c r="C260" s="7" t="s">
        <v>8858</v>
      </c>
      <c r="D260" s="7" t="s">
        <v>44</v>
      </c>
      <c r="E260" s="7" t="s">
        <v>7250</v>
      </c>
      <c r="F260" s="7" t="s">
        <v>7251</v>
      </c>
    </row>
    <row r="261" spans="2:6" ht="18.75" customHeight="1">
      <c r="B261" s="7">
        <v>258</v>
      </c>
      <c r="C261" s="7" t="s">
        <v>2698</v>
      </c>
      <c r="D261" s="7" t="s">
        <v>240</v>
      </c>
      <c r="E261" s="7" t="s">
        <v>2699</v>
      </c>
      <c r="F261" s="7" t="s">
        <v>2700</v>
      </c>
    </row>
    <row r="262" spans="2:6" ht="18.75" customHeight="1">
      <c r="B262" s="7">
        <v>259</v>
      </c>
      <c r="C262" s="7" t="s">
        <v>2574</v>
      </c>
      <c r="D262" s="7" t="s">
        <v>20</v>
      </c>
      <c r="E262" s="7" t="s">
        <v>2575</v>
      </c>
      <c r="F262" s="7" t="s">
        <v>7281</v>
      </c>
    </row>
    <row r="263" spans="2:6" ht="18.75" customHeight="1">
      <c r="B263" s="7">
        <v>260</v>
      </c>
      <c r="C263" s="7" t="s">
        <v>2677</v>
      </c>
      <c r="D263" s="7" t="s">
        <v>414</v>
      </c>
      <c r="E263" s="7" t="s">
        <v>2678</v>
      </c>
      <c r="F263" s="7" t="s">
        <v>2679</v>
      </c>
    </row>
    <row r="264" spans="2:6" ht="18.75" customHeight="1">
      <c r="B264" s="7">
        <v>261</v>
      </c>
      <c r="C264" s="7" t="s">
        <v>2513</v>
      </c>
      <c r="D264" s="7" t="s">
        <v>7</v>
      </c>
      <c r="E264" s="7" t="s">
        <v>2514</v>
      </c>
      <c r="F264" s="7" t="s">
        <v>2515</v>
      </c>
    </row>
    <row r="265" spans="2:6" ht="18.75" customHeight="1">
      <c r="B265" s="7">
        <v>262</v>
      </c>
      <c r="C265" s="7" t="s">
        <v>2434</v>
      </c>
      <c r="D265" s="7" t="s">
        <v>7</v>
      </c>
      <c r="E265" s="7" t="s">
        <v>2435</v>
      </c>
      <c r="F265" s="7" t="s">
        <v>2436</v>
      </c>
    </row>
    <row r="266" spans="2:6" ht="18.75" customHeight="1">
      <c r="B266" s="7">
        <v>263</v>
      </c>
      <c r="C266" s="7" t="s">
        <v>2705</v>
      </c>
      <c r="D266" s="7" t="s">
        <v>834</v>
      </c>
      <c r="E266" s="7" t="s">
        <v>2701</v>
      </c>
      <c r="F266" s="7" t="s">
        <v>2702</v>
      </c>
    </row>
    <row r="267" spans="2:6" ht="18.75" customHeight="1">
      <c r="B267" s="7">
        <v>264</v>
      </c>
      <c r="C267" s="7" t="s">
        <v>3343</v>
      </c>
      <c r="D267" s="7" t="s">
        <v>20</v>
      </c>
      <c r="E267" s="7" t="s">
        <v>2701</v>
      </c>
      <c r="F267" s="7" t="s">
        <v>2702</v>
      </c>
    </row>
    <row r="268" spans="2:6" ht="18.75" customHeight="1">
      <c r="B268" s="7">
        <v>265</v>
      </c>
      <c r="C268" s="7" t="s">
        <v>2706</v>
      </c>
      <c r="D268" s="7" t="s">
        <v>13</v>
      </c>
      <c r="E268" s="7" t="s">
        <v>2701</v>
      </c>
      <c r="F268" s="7" t="s">
        <v>2702</v>
      </c>
    </row>
    <row r="269" spans="2:6" ht="18.75" customHeight="1">
      <c r="B269" s="7">
        <v>266</v>
      </c>
      <c r="C269" s="7" t="s">
        <v>2704</v>
      </c>
      <c r="D269" s="7" t="s">
        <v>13</v>
      </c>
      <c r="E269" s="7" t="s">
        <v>2701</v>
      </c>
      <c r="F269" s="7" t="s">
        <v>2702</v>
      </c>
    </row>
    <row r="270" spans="2:6" ht="18.75" customHeight="1">
      <c r="B270" s="7">
        <v>267</v>
      </c>
      <c r="C270" s="7" t="s">
        <v>2708</v>
      </c>
      <c r="D270" s="7" t="s">
        <v>13</v>
      </c>
      <c r="E270" s="7" t="s">
        <v>2701</v>
      </c>
      <c r="F270" s="7" t="s">
        <v>2702</v>
      </c>
    </row>
    <row r="271" spans="2:6" ht="18.75" customHeight="1">
      <c r="B271" s="7">
        <v>268</v>
      </c>
      <c r="C271" s="7" t="s">
        <v>5655</v>
      </c>
      <c r="D271" s="7" t="s">
        <v>34</v>
      </c>
      <c r="E271" s="7" t="s">
        <v>2701</v>
      </c>
      <c r="F271" s="7" t="s">
        <v>2702</v>
      </c>
    </row>
    <row r="272" spans="2:6" ht="18.75" customHeight="1">
      <c r="B272" s="7">
        <v>269</v>
      </c>
      <c r="C272" s="7" t="s">
        <v>2703</v>
      </c>
      <c r="D272" s="7" t="s">
        <v>434</v>
      </c>
      <c r="E272" s="7" t="s">
        <v>2701</v>
      </c>
      <c r="F272" s="7" t="s">
        <v>2702</v>
      </c>
    </row>
    <row r="273" spans="2:6" ht="18.75" customHeight="1">
      <c r="B273" s="7">
        <v>270</v>
      </c>
      <c r="C273" s="7" t="s">
        <v>2711</v>
      </c>
      <c r="D273" s="7" t="s">
        <v>434</v>
      </c>
      <c r="E273" s="7" t="s">
        <v>2701</v>
      </c>
      <c r="F273" s="7" t="s">
        <v>2702</v>
      </c>
    </row>
    <row r="274" spans="2:6" ht="18.75" customHeight="1">
      <c r="B274" s="7">
        <v>271</v>
      </c>
      <c r="C274" s="7" t="s">
        <v>2710</v>
      </c>
      <c r="D274" s="7" t="s">
        <v>13</v>
      </c>
      <c r="E274" s="7" t="s">
        <v>2701</v>
      </c>
      <c r="F274" s="7" t="s">
        <v>2702</v>
      </c>
    </row>
    <row r="275" spans="2:6" ht="18.75" customHeight="1">
      <c r="B275" s="7">
        <v>272</v>
      </c>
      <c r="C275" s="7" t="s">
        <v>2709</v>
      </c>
      <c r="D275" s="7" t="s">
        <v>834</v>
      </c>
      <c r="E275" s="7" t="s">
        <v>2701</v>
      </c>
      <c r="F275" s="7" t="s">
        <v>2702</v>
      </c>
    </row>
    <row r="276" spans="2:6" ht="18.75" customHeight="1">
      <c r="B276" s="7">
        <v>273</v>
      </c>
      <c r="C276" s="7" t="s">
        <v>7136</v>
      </c>
      <c r="D276" s="7" t="s">
        <v>20</v>
      </c>
      <c r="E276" s="7" t="s">
        <v>2701</v>
      </c>
      <c r="F276" s="7" t="s">
        <v>2702</v>
      </c>
    </row>
    <row r="277" spans="2:6" ht="18.75" customHeight="1">
      <c r="B277" s="7">
        <v>274</v>
      </c>
      <c r="C277" s="7" t="s">
        <v>7547</v>
      </c>
      <c r="D277" s="7" t="s">
        <v>13</v>
      </c>
      <c r="E277" s="7" t="s">
        <v>2701</v>
      </c>
      <c r="F277" s="7" t="s">
        <v>2702</v>
      </c>
    </row>
    <row r="278" spans="2:6" ht="18.75" customHeight="1">
      <c r="B278" s="7">
        <v>275</v>
      </c>
      <c r="C278" s="7" t="s">
        <v>7546</v>
      </c>
      <c r="D278" s="7" t="s">
        <v>13</v>
      </c>
      <c r="E278" s="7" t="s">
        <v>2701</v>
      </c>
      <c r="F278" s="7" t="s">
        <v>2702</v>
      </c>
    </row>
    <row r="279" spans="2:6" ht="18.75" customHeight="1">
      <c r="B279" s="7">
        <v>276</v>
      </c>
      <c r="C279" s="7" t="s">
        <v>8011</v>
      </c>
      <c r="D279" s="7" t="s">
        <v>61</v>
      </c>
      <c r="E279" s="7" t="s">
        <v>2701</v>
      </c>
      <c r="F279" s="7" t="s">
        <v>2702</v>
      </c>
    </row>
    <row r="280" spans="2:6" ht="18.75" customHeight="1">
      <c r="B280" s="7">
        <v>277</v>
      </c>
      <c r="C280" s="7" t="s">
        <v>8416</v>
      </c>
      <c r="D280" s="7" t="s">
        <v>834</v>
      </c>
      <c r="E280" s="7" t="s">
        <v>2701</v>
      </c>
      <c r="F280" s="7" t="s">
        <v>2702</v>
      </c>
    </row>
    <row r="281" spans="2:6" ht="18.75" customHeight="1">
      <c r="B281" s="7">
        <v>278</v>
      </c>
      <c r="C281" s="7" t="s">
        <v>8490</v>
      </c>
      <c r="D281" s="7" t="s">
        <v>834</v>
      </c>
      <c r="E281" s="7" t="s">
        <v>2701</v>
      </c>
      <c r="F281" s="7" t="s">
        <v>2702</v>
      </c>
    </row>
    <row r="282" spans="2:6" ht="18.75" customHeight="1">
      <c r="B282" s="7">
        <v>279</v>
      </c>
      <c r="C282" s="7" t="s">
        <v>2707</v>
      </c>
      <c r="D282" s="7" t="s">
        <v>34</v>
      </c>
      <c r="E282" s="7" t="s">
        <v>2701</v>
      </c>
      <c r="F282" s="7" t="s">
        <v>2702</v>
      </c>
    </row>
    <row r="283" spans="2:6" ht="18.75" customHeight="1">
      <c r="B283" s="7">
        <v>280</v>
      </c>
      <c r="C283" s="7" t="s">
        <v>2361</v>
      </c>
      <c r="D283" s="7" t="s">
        <v>2359</v>
      </c>
      <c r="E283" s="7" t="s">
        <v>2358</v>
      </c>
      <c r="F283" s="7" t="s">
        <v>2360</v>
      </c>
    </row>
    <row r="284" spans="2:6" ht="18.75" customHeight="1">
      <c r="B284" s="7">
        <v>281</v>
      </c>
      <c r="C284" s="7" t="s">
        <v>2357</v>
      </c>
      <c r="D284" s="7" t="s">
        <v>2359</v>
      </c>
      <c r="E284" s="7" t="s">
        <v>2358</v>
      </c>
      <c r="F284" s="7" t="s">
        <v>2360</v>
      </c>
    </row>
    <row r="285" spans="2:6" ht="18.75" customHeight="1">
      <c r="B285" s="7">
        <v>282</v>
      </c>
      <c r="C285" s="7" t="s">
        <v>2372</v>
      </c>
      <c r="D285" s="7" t="s">
        <v>34</v>
      </c>
      <c r="E285" s="7" t="s">
        <v>2373</v>
      </c>
      <c r="F285" s="7" t="s">
        <v>2374</v>
      </c>
    </row>
    <row r="286" spans="2:6" ht="18.75" customHeight="1">
      <c r="B286" s="7">
        <v>283</v>
      </c>
      <c r="C286" s="7" t="s">
        <v>2999</v>
      </c>
      <c r="D286" s="7" t="s">
        <v>2233</v>
      </c>
      <c r="E286" s="7" t="s">
        <v>690</v>
      </c>
      <c r="F286" s="7" t="s">
        <v>3000</v>
      </c>
    </row>
    <row r="287" spans="2:6" ht="18.75" customHeight="1">
      <c r="B287" s="7">
        <v>284</v>
      </c>
      <c r="C287" s="7" t="s">
        <v>8491</v>
      </c>
      <c r="D287" s="7" t="s">
        <v>8492</v>
      </c>
      <c r="E287" s="7" t="s">
        <v>8493</v>
      </c>
      <c r="F287" s="7" t="s">
        <v>8494</v>
      </c>
    </row>
    <row r="288" spans="2:6" ht="18.75" customHeight="1">
      <c r="B288" s="7">
        <v>285</v>
      </c>
      <c r="C288" s="7" t="s">
        <v>2767</v>
      </c>
      <c r="D288" s="7" t="s">
        <v>20</v>
      </c>
      <c r="E288" s="7" t="s">
        <v>2768</v>
      </c>
      <c r="F288" s="7" t="s">
        <v>2769</v>
      </c>
    </row>
    <row r="289" spans="2:6" ht="18.75" customHeight="1">
      <c r="B289" s="7">
        <v>286</v>
      </c>
      <c r="C289" s="7" t="s">
        <v>2783</v>
      </c>
      <c r="D289" s="7" t="s">
        <v>72</v>
      </c>
      <c r="E289" s="7" t="s">
        <v>7312</v>
      </c>
      <c r="F289" s="7" t="s">
        <v>2784</v>
      </c>
    </row>
    <row r="290" spans="2:6" ht="18.75" customHeight="1">
      <c r="B290" s="7">
        <v>287</v>
      </c>
      <c r="C290" s="7" t="s">
        <v>2995</v>
      </c>
      <c r="D290" s="7" t="s">
        <v>240</v>
      </c>
      <c r="E290" s="7" t="s">
        <v>7548</v>
      </c>
      <c r="F290" s="7" t="s">
        <v>2994</v>
      </c>
    </row>
    <row r="291" spans="2:6" ht="18.75" customHeight="1">
      <c r="B291" s="7">
        <v>288</v>
      </c>
      <c r="C291" s="7" t="s">
        <v>2684</v>
      </c>
      <c r="D291" s="7" t="s">
        <v>2686</v>
      </c>
      <c r="E291" s="7" t="s">
        <v>2685</v>
      </c>
      <c r="F291" s="7" t="s">
        <v>2687</v>
      </c>
    </row>
    <row r="292" spans="2:6" ht="18.75" customHeight="1">
      <c r="B292" s="7">
        <v>289</v>
      </c>
      <c r="C292" s="7" t="s">
        <v>3248</v>
      </c>
      <c r="D292" s="7" t="s">
        <v>7</v>
      </c>
      <c r="E292" s="7" t="s">
        <v>3249</v>
      </c>
      <c r="F292" s="7" t="s">
        <v>3250</v>
      </c>
    </row>
    <row r="293" spans="2:6" ht="18.75" customHeight="1">
      <c r="B293" s="7">
        <v>290</v>
      </c>
      <c r="C293" s="7" t="s">
        <v>2630</v>
      </c>
      <c r="D293" s="7" t="s">
        <v>13</v>
      </c>
      <c r="E293" s="7" t="s">
        <v>7313</v>
      </c>
      <c r="F293" s="7" t="s">
        <v>2629</v>
      </c>
    </row>
    <row r="294" spans="2:6" ht="18.75" customHeight="1">
      <c r="B294" s="7">
        <v>291</v>
      </c>
      <c r="C294" s="7" t="s">
        <v>2635</v>
      </c>
      <c r="D294" s="7" t="s">
        <v>197</v>
      </c>
      <c r="E294" s="7" t="s">
        <v>7313</v>
      </c>
      <c r="F294" s="7" t="s">
        <v>2629</v>
      </c>
    </row>
    <row r="295" spans="2:6" ht="18.75" customHeight="1">
      <c r="B295" s="7">
        <v>292</v>
      </c>
      <c r="C295" s="7" t="s">
        <v>2636</v>
      </c>
      <c r="D295" s="7" t="s">
        <v>805</v>
      </c>
      <c r="E295" s="7" t="s">
        <v>7313</v>
      </c>
      <c r="F295" s="7" t="s">
        <v>2629</v>
      </c>
    </row>
    <row r="296" spans="2:6" ht="18.75" customHeight="1">
      <c r="B296" s="7">
        <v>293</v>
      </c>
      <c r="C296" s="7" t="s">
        <v>2637</v>
      </c>
      <c r="D296" s="7" t="s">
        <v>13</v>
      </c>
      <c r="E296" s="7" t="s">
        <v>7313</v>
      </c>
      <c r="F296" s="7" t="s">
        <v>2629</v>
      </c>
    </row>
    <row r="297" spans="2:6" ht="18.75" customHeight="1">
      <c r="B297" s="7">
        <v>294</v>
      </c>
      <c r="C297" s="7" t="s">
        <v>2638</v>
      </c>
      <c r="D297" s="7" t="s">
        <v>222</v>
      </c>
      <c r="E297" s="7" t="s">
        <v>7313</v>
      </c>
      <c r="F297" s="7" t="s">
        <v>2629</v>
      </c>
    </row>
    <row r="298" spans="2:6" ht="18.75" customHeight="1">
      <c r="B298" s="7">
        <v>295</v>
      </c>
      <c r="C298" s="7" t="s">
        <v>2642</v>
      </c>
      <c r="D298" s="7" t="s">
        <v>526</v>
      </c>
      <c r="E298" s="7" t="s">
        <v>7313</v>
      </c>
      <c r="F298" s="7" t="s">
        <v>2629</v>
      </c>
    </row>
    <row r="299" spans="2:6" ht="18.75" customHeight="1">
      <c r="B299" s="7">
        <v>296</v>
      </c>
      <c r="C299" s="7" t="s">
        <v>2632</v>
      </c>
      <c r="D299" s="7" t="s">
        <v>50</v>
      </c>
      <c r="E299" s="7" t="s">
        <v>7313</v>
      </c>
      <c r="F299" s="7" t="s">
        <v>2629</v>
      </c>
    </row>
    <row r="300" spans="2:6" ht="18.75" customHeight="1">
      <c r="B300" s="7">
        <v>297</v>
      </c>
      <c r="C300" s="7" t="s">
        <v>2639</v>
      </c>
      <c r="D300" s="7" t="s">
        <v>50</v>
      </c>
      <c r="E300" s="7" t="s">
        <v>7313</v>
      </c>
      <c r="F300" s="7" t="s">
        <v>2629</v>
      </c>
    </row>
    <row r="301" spans="2:6" ht="18.75" customHeight="1">
      <c r="B301" s="7">
        <v>298</v>
      </c>
      <c r="C301" s="7" t="s">
        <v>2641</v>
      </c>
      <c r="D301" s="7" t="s">
        <v>50</v>
      </c>
      <c r="E301" s="7" t="s">
        <v>7313</v>
      </c>
      <c r="F301" s="7" t="s">
        <v>2629</v>
      </c>
    </row>
    <row r="302" spans="2:6" ht="18.75" customHeight="1">
      <c r="B302" s="7">
        <v>299</v>
      </c>
      <c r="C302" s="7" t="s">
        <v>2644</v>
      </c>
      <c r="D302" s="7" t="s">
        <v>50</v>
      </c>
      <c r="E302" s="7" t="s">
        <v>7313</v>
      </c>
      <c r="F302" s="7" t="s">
        <v>2629</v>
      </c>
    </row>
    <row r="303" spans="2:6" ht="18.75" customHeight="1">
      <c r="B303" s="7">
        <v>300</v>
      </c>
      <c r="C303" s="7" t="s">
        <v>2645</v>
      </c>
      <c r="D303" s="7" t="s">
        <v>50</v>
      </c>
      <c r="E303" s="7" t="s">
        <v>7313</v>
      </c>
      <c r="F303" s="7" t="s">
        <v>2629</v>
      </c>
    </row>
    <row r="304" spans="2:6" ht="18.75" customHeight="1">
      <c r="B304" s="7">
        <v>301</v>
      </c>
      <c r="C304" s="7" t="s">
        <v>2633</v>
      </c>
      <c r="D304" s="7" t="s">
        <v>50</v>
      </c>
      <c r="E304" s="7" t="s">
        <v>7313</v>
      </c>
      <c r="F304" s="7" t="s">
        <v>2629</v>
      </c>
    </row>
    <row r="305" spans="2:6" ht="18.75" customHeight="1">
      <c r="B305" s="7">
        <v>302</v>
      </c>
      <c r="C305" s="7" t="s">
        <v>2634</v>
      </c>
      <c r="D305" s="7" t="s">
        <v>805</v>
      </c>
      <c r="E305" s="7" t="s">
        <v>7313</v>
      </c>
      <c r="F305" s="7" t="s">
        <v>2629</v>
      </c>
    </row>
    <row r="306" spans="2:6" ht="18.75" customHeight="1">
      <c r="B306" s="7">
        <v>303</v>
      </c>
      <c r="C306" s="7" t="s">
        <v>2640</v>
      </c>
      <c r="D306" s="7" t="s">
        <v>13</v>
      </c>
      <c r="E306" s="7" t="s">
        <v>7313</v>
      </c>
      <c r="F306" s="7" t="s">
        <v>2629</v>
      </c>
    </row>
    <row r="307" spans="2:6" ht="18.75" customHeight="1">
      <c r="B307" s="7">
        <v>304</v>
      </c>
      <c r="C307" s="7" t="s">
        <v>2631</v>
      </c>
      <c r="D307" s="7" t="s">
        <v>13</v>
      </c>
      <c r="E307" s="7" t="s">
        <v>7313</v>
      </c>
      <c r="F307" s="7" t="s">
        <v>2629</v>
      </c>
    </row>
    <row r="308" spans="2:6" ht="18.75" customHeight="1">
      <c r="B308" s="7">
        <v>305</v>
      </c>
      <c r="C308" s="7" t="s">
        <v>7131</v>
      </c>
      <c r="D308" s="7" t="s">
        <v>50</v>
      </c>
      <c r="E308" s="7" t="s">
        <v>7313</v>
      </c>
      <c r="F308" s="7" t="s">
        <v>2629</v>
      </c>
    </row>
    <row r="309" spans="2:6" ht="18.75" customHeight="1">
      <c r="B309" s="7">
        <v>306</v>
      </c>
      <c r="C309" s="7" t="s">
        <v>7549</v>
      </c>
      <c r="D309" s="7" t="s">
        <v>13</v>
      </c>
      <c r="E309" s="7" t="s">
        <v>7313</v>
      </c>
      <c r="F309" s="7" t="s">
        <v>2629</v>
      </c>
    </row>
    <row r="310" spans="2:6" ht="18.75" customHeight="1">
      <c r="B310" s="7">
        <v>307</v>
      </c>
      <c r="C310" s="7" t="s">
        <v>7550</v>
      </c>
      <c r="D310" s="7" t="s">
        <v>13</v>
      </c>
      <c r="E310" s="7" t="s">
        <v>7313</v>
      </c>
      <c r="F310" s="7" t="s">
        <v>2629</v>
      </c>
    </row>
    <row r="311" spans="2:6" ht="18.75" customHeight="1">
      <c r="B311" s="7">
        <v>308</v>
      </c>
      <c r="C311" s="7" t="s">
        <v>2447</v>
      </c>
      <c r="D311" s="7" t="s">
        <v>2448</v>
      </c>
      <c r="E311" s="7" t="s">
        <v>7314</v>
      </c>
      <c r="F311" s="7" t="s">
        <v>2442</v>
      </c>
    </row>
    <row r="312" spans="2:6" ht="18.75" customHeight="1">
      <c r="B312" s="7">
        <v>309</v>
      </c>
      <c r="C312" s="7" t="s">
        <v>2441</v>
      </c>
      <c r="D312" s="7" t="s">
        <v>414</v>
      </c>
      <c r="E312" s="7" t="s">
        <v>7314</v>
      </c>
      <c r="F312" s="7" t="s">
        <v>2442</v>
      </c>
    </row>
    <row r="313" spans="2:6" ht="18.75" customHeight="1">
      <c r="B313" s="7">
        <v>310</v>
      </c>
      <c r="C313" s="7" t="s">
        <v>2446</v>
      </c>
      <c r="D313" s="7" t="s">
        <v>414</v>
      </c>
      <c r="E313" s="7" t="s">
        <v>7314</v>
      </c>
      <c r="F313" s="7" t="s">
        <v>2442</v>
      </c>
    </row>
    <row r="314" spans="2:6" ht="18.75" customHeight="1">
      <c r="B314" s="7">
        <v>311</v>
      </c>
      <c r="C314" s="7" t="s">
        <v>2444</v>
      </c>
      <c r="D314" s="7" t="s">
        <v>2445</v>
      </c>
      <c r="E314" s="7" t="s">
        <v>7314</v>
      </c>
      <c r="F314" s="7" t="s">
        <v>2442</v>
      </c>
    </row>
    <row r="315" spans="2:6" ht="18.75" customHeight="1">
      <c r="B315" s="7">
        <v>312</v>
      </c>
      <c r="C315" s="7" t="s">
        <v>2443</v>
      </c>
      <c r="D315" s="7" t="s">
        <v>414</v>
      </c>
      <c r="E315" s="7" t="s">
        <v>7314</v>
      </c>
      <c r="F315" s="7" t="s">
        <v>2442</v>
      </c>
    </row>
    <row r="316" spans="2:6" ht="18.75" customHeight="1">
      <c r="B316" s="7">
        <v>313</v>
      </c>
      <c r="C316" s="7" t="s">
        <v>2562</v>
      </c>
      <c r="D316" s="7" t="s">
        <v>959</v>
      </c>
      <c r="E316" s="7" t="s">
        <v>7551</v>
      </c>
      <c r="F316" s="7" t="s">
        <v>2563</v>
      </c>
    </row>
    <row r="317" spans="2:6" ht="18.75" customHeight="1">
      <c r="B317" s="7">
        <v>314</v>
      </c>
      <c r="C317" s="7" t="s">
        <v>3267</v>
      </c>
      <c r="D317" s="7" t="s">
        <v>20</v>
      </c>
      <c r="E317" s="7" t="s">
        <v>7552</v>
      </c>
      <c r="F317" s="7" t="s">
        <v>3265</v>
      </c>
    </row>
    <row r="318" spans="2:6" ht="18.75" customHeight="1">
      <c r="B318" s="7">
        <v>315</v>
      </c>
      <c r="C318" s="7" t="s">
        <v>3264</v>
      </c>
      <c r="D318" s="7" t="s">
        <v>20</v>
      </c>
      <c r="E318" s="7" t="s">
        <v>7552</v>
      </c>
      <c r="F318" s="7" t="s">
        <v>3265</v>
      </c>
    </row>
    <row r="319" spans="2:6" ht="18.75" customHeight="1">
      <c r="B319" s="7">
        <v>316</v>
      </c>
      <c r="C319" s="7" t="s">
        <v>3266</v>
      </c>
      <c r="D319" s="7" t="s">
        <v>20</v>
      </c>
      <c r="E319" s="7" t="s">
        <v>7552</v>
      </c>
      <c r="F319" s="7" t="s">
        <v>3265</v>
      </c>
    </row>
    <row r="320" spans="2:6" ht="18.75" customHeight="1">
      <c r="B320" s="7">
        <v>317</v>
      </c>
      <c r="C320" s="7" t="s">
        <v>2369</v>
      </c>
      <c r="D320" s="7" t="s">
        <v>929</v>
      </c>
      <c r="E320" s="7" t="s">
        <v>2370</v>
      </c>
      <c r="F320" s="7" t="s">
        <v>2371</v>
      </c>
    </row>
    <row r="321" spans="2:6" ht="18.75" customHeight="1">
      <c r="B321" s="7">
        <v>318</v>
      </c>
      <c r="C321" s="7" t="s">
        <v>2609</v>
      </c>
      <c r="D321" s="7" t="s">
        <v>20</v>
      </c>
      <c r="E321" s="7" t="s">
        <v>7553</v>
      </c>
      <c r="F321" s="7" t="s">
        <v>2610</v>
      </c>
    </row>
    <row r="322" spans="2:6" ht="18.75" customHeight="1">
      <c r="B322" s="7">
        <v>319</v>
      </c>
      <c r="C322" s="7" t="s">
        <v>2781</v>
      </c>
      <c r="D322" s="7" t="s">
        <v>20</v>
      </c>
      <c r="E322" s="7" t="s">
        <v>2782</v>
      </c>
      <c r="F322" s="7" t="s">
        <v>7153</v>
      </c>
    </row>
    <row r="323" spans="2:6" ht="18.75" customHeight="1">
      <c r="B323" s="7">
        <v>320</v>
      </c>
      <c r="C323" s="7" t="s">
        <v>2427</v>
      </c>
      <c r="D323" s="7" t="s">
        <v>20</v>
      </c>
      <c r="E323" s="7" t="s">
        <v>2428</v>
      </c>
      <c r="F323" s="7" t="s">
        <v>7077</v>
      </c>
    </row>
    <row r="324" spans="2:6" ht="18.75" customHeight="1">
      <c r="B324" s="7">
        <v>321</v>
      </c>
      <c r="C324" s="7" t="s">
        <v>2417</v>
      </c>
      <c r="D324" s="7" t="s">
        <v>2419</v>
      </c>
      <c r="E324" s="7" t="s">
        <v>2418</v>
      </c>
      <c r="F324" s="7" t="s">
        <v>2420</v>
      </c>
    </row>
    <row r="325" spans="2:6" ht="18.75" customHeight="1">
      <c r="B325" s="7">
        <v>322</v>
      </c>
      <c r="C325" s="7" t="s">
        <v>3254</v>
      </c>
      <c r="D325" s="7" t="s">
        <v>1830</v>
      </c>
      <c r="E325" s="7" t="s">
        <v>3255</v>
      </c>
      <c r="F325" s="7" t="s">
        <v>3256</v>
      </c>
    </row>
    <row r="326" spans="2:6" ht="18.75" customHeight="1">
      <c r="B326" s="7">
        <v>323</v>
      </c>
      <c r="C326" s="7" t="s">
        <v>2853</v>
      </c>
      <c r="D326" s="7" t="s">
        <v>96</v>
      </c>
      <c r="E326" s="7" t="s">
        <v>2854</v>
      </c>
      <c r="F326" s="7" t="s">
        <v>2855</v>
      </c>
    </row>
    <row r="327" spans="2:6" ht="18.75" customHeight="1">
      <c r="B327" s="7">
        <v>324</v>
      </c>
      <c r="C327" s="7" t="s">
        <v>2720</v>
      </c>
      <c r="D327" s="7" t="s">
        <v>190</v>
      </c>
      <c r="E327" s="7" t="s">
        <v>7315</v>
      </c>
      <c r="F327" s="7" t="s">
        <v>2721</v>
      </c>
    </row>
    <row r="328" spans="2:6" ht="18.75" customHeight="1">
      <c r="B328" s="7">
        <v>325</v>
      </c>
      <c r="C328" s="7" t="s">
        <v>3271</v>
      </c>
      <c r="D328" s="7" t="s">
        <v>3272</v>
      </c>
      <c r="E328" s="7" t="s">
        <v>7554</v>
      </c>
      <c r="F328" s="7" t="s">
        <v>3273</v>
      </c>
    </row>
    <row r="329" spans="2:6" ht="18.75" customHeight="1">
      <c r="B329" s="7">
        <v>326</v>
      </c>
      <c r="C329" s="7" t="s">
        <v>2437</v>
      </c>
      <c r="D329" s="7" t="s">
        <v>2439</v>
      </c>
      <c r="E329" s="7" t="s">
        <v>2438</v>
      </c>
      <c r="F329" s="7" t="s">
        <v>2440</v>
      </c>
    </row>
    <row r="330" spans="2:6" ht="18.75" customHeight="1">
      <c r="B330" s="7">
        <v>327</v>
      </c>
      <c r="C330" s="7" t="s">
        <v>2402</v>
      </c>
      <c r="D330" s="7" t="s">
        <v>7</v>
      </c>
      <c r="E330" s="7" t="s">
        <v>2399</v>
      </c>
      <c r="F330" s="7" t="s">
        <v>2400</v>
      </c>
    </row>
    <row r="331" spans="2:6" ht="18.75" customHeight="1">
      <c r="B331" s="7">
        <v>328</v>
      </c>
      <c r="C331" s="7" t="s">
        <v>2403</v>
      </c>
      <c r="D331" s="7" t="s">
        <v>13</v>
      </c>
      <c r="E331" s="7" t="s">
        <v>2399</v>
      </c>
      <c r="F331" s="7" t="s">
        <v>2400</v>
      </c>
    </row>
    <row r="332" spans="2:6" ht="18.75" customHeight="1">
      <c r="B332" s="7">
        <v>329</v>
      </c>
      <c r="C332" s="7" t="s">
        <v>2407</v>
      </c>
      <c r="D332" s="7" t="s">
        <v>72</v>
      </c>
      <c r="E332" s="7" t="s">
        <v>2399</v>
      </c>
      <c r="F332" s="7" t="s">
        <v>2400</v>
      </c>
    </row>
    <row r="333" spans="2:6" ht="18.75" customHeight="1">
      <c r="B333" s="7">
        <v>330</v>
      </c>
      <c r="C333" s="7" t="s">
        <v>2408</v>
      </c>
      <c r="D333" s="7" t="s">
        <v>72</v>
      </c>
      <c r="E333" s="7" t="s">
        <v>2399</v>
      </c>
      <c r="F333" s="7" t="s">
        <v>2400</v>
      </c>
    </row>
    <row r="334" spans="2:6" ht="18.75" customHeight="1">
      <c r="B334" s="7">
        <v>331</v>
      </c>
      <c r="C334" s="7" t="s">
        <v>2409</v>
      </c>
      <c r="D334" s="7" t="s">
        <v>13</v>
      </c>
      <c r="E334" s="7" t="s">
        <v>2399</v>
      </c>
      <c r="F334" s="7" t="s">
        <v>2400</v>
      </c>
    </row>
    <row r="335" spans="2:6" ht="18.75" customHeight="1">
      <c r="B335" s="7">
        <v>332</v>
      </c>
      <c r="C335" s="7" t="s">
        <v>2412</v>
      </c>
      <c r="D335" s="7" t="s">
        <v>7</v>
      </c>
      <c r="E335" s="7" t="s">
        <v>2399</v>
      </c>
      <c r="F335" s="7" t="s">
        <v>2400</v>
      </c>
    </row>
    <row r="336" spans="2:6" ht="18.75" customHeight="1">
      <c r="B336" s="7">
        <v>333</v>
      </c>
      <c r="C336" s="7" t="s">
        <v>2413</v>
      </c>
      <c r="D336" s="7" t="s">
        <v>805</v>
      </c>
      <c r="E336" s="7" t="s">
        <v>2399</v>
      </c>
      <c r="F336" s="7" t="s">
        <v>2400</v>
      </c>
    </row>
    <row r="337" spans="2:6" ht="18.75" customHeight="1">
      <c r="B337" s="7">
        <v>334</v>
      </c>
      <c r="C337" s="7" t="s">
        <v>2414</v>
      </c>
      <c r="D337" s="7" t="s">
        <v>7</v>
      </c>
      <c r="E337" s="7" t="s">
        <v>2399</v>
      </c>
      <c r="F337" s="7" t="s">
        <v>2400</v>
      </c>
    </row>
    <row r="338" spans="2:6" ht="18.75" customHeight="1">
      <c r="B338" s="7">
        <v>335</v>
      </c>
      <c r="C338" s="7" t="s">
        <v>2416</v>
      </c>
      <c r="D338" s="7" t="s">
        <v>72</v>
      </c>
      <c r="E338" s="7" t="s">
        <v>2399</v>
      </c>
      <c r="F338" s="7" t="s">
        <v>2400</v>
      </c>
    </row>
    <row r="339" spans="2:6" ht="18.75" customHeight="1">
      <c r="B339" s="7">
        <v>336</v>
      </c>
      <c r="C339" s="7" t="s">
        <v>2405</v>
      </c>
      <c r="D339" s="7" t="s">
        <v>66</v>
      </c>
      <c r="E339" s="7" t="s">
        <v>2399</v>
      </c>
      <c r="F339" s="7" t="s">
        <v>2400</v>
      </c>
    </row>
    <row r="340" spans="2:6" ht="18.75" customHeight="1">
      <c r="B340" s="7">
        <v>337</v>
      </c>
      <c r="C340" s="7" t="s">
        <v>2895</v>
      </c>
      <c r="D340" s="7" t="s">
        <v>50</v>
      </c>
      <c r="E340" s="7" t="s">
        <v>2399</v>
      </c>
      <c r="F340" s="7" t="s">
        <v>2400</v>
      </c>
    </row>
    <row r="341" spans="2:6" ht="18.75" customHeight="1">
      <c r="B341" s="7">
        <v>338</v>
      </c>
      <c r="C341" s="7" t="s">
        <v>2404</v>
      </c>
      <c r="D341" s="7" t="s">
        <v>66</v>
      </c>
      <c r="E341" s="7" t="s">
        <v>2399</v>
      </c>
      <c r="F341" s="7" t="s">
        <v>2400</v>
      </c>
    </row>
    <row r="342" spans="2:6" ht="18.75" customHeight="1">
      <c r="B342" s="7">
        <v>339</v>
      </c>
      <c r="C342" s="7" t="s">
        <v>2406</v>
      </c>
      <c r="D342" s="7" t="s">
        <v>13</v>
      </c>
      <c r="E342" s="7" t="s">
        <v>2399</v>
      </c>
      <c r="F342" s="7" t="s">
        <v>2400</v>
      </c>
    </row>
    <row r="343" spans="2:6" ht="18.75" customHeight="1">
      <c r="B343" s="7">
        <v>340</v>
      </c>
      <c r="C343" s="7" t="s">
        <v>7266</v>
      </c>
      <c r="D343" s="7" t="s">
        <v>328</v>
      </c>
      <c r="E343" s="7" t="s">
        <v>2399</v>
      </c>
      <c r="F343" s="7" t="s">
        <v>2400</v>
      </c>
    </row>
    <row r="344" spans="2:6" ht="18.75" customHeight="1">
      <c r="B344" s="7">
        <v>341</v>
      </c>
      <c r="C344" s="7" t="s">
        <v>8463</v>
      </c>
      <c r="D344" s="7" t="s">
        <v>191</v>
      </c>
      <c r="E344" s="7" t="s">
        <v>2399</v>
      </c>
      <c r="F344" s="7" t="s">
        <v>2400</v>
      </c>
    </row>
    <row r="345" spans="2:6" ht="18.75" customHeight="1">
      <c r="B345" s="7">
        <v>342</v>
      </c>
      <c r="C345" s="7" t="s">
        <v>2401</v>
      </c>
      <c r="D345" s="7" t="s">
        <v>7</v>
      </c>
      <c r="E345" s="7" t="s">
        <v>2399</v>
      </c>
      <c r="F345" s="7" t="s">
        <v>2400</v>
      </c>
    </row>
    <row r="346" spans="2:6" ht="18.75" customHeight="1">
      <c r="B346" s="7">
        <v>343</v>
      </c>
      <c r="C346" s="7" t="s">
        <v>2554</v>
      </c>
      <c r="D346" s="7" t="s">
        <v>61</v>
      </c>
      <c r="E346" s="7" t="s">
        <v>2555</v>
      </c>
      <c r="F346" s="7" t="s">
        <v>2553</v>
      </c>
    </row>
    <row r="347" spans="2:6" ht="18.75" customHeight="1">
      <c r="B347" s="7">
        <v>344</v>
      </c>
      <c r="C347" s="7" t="s">
        <v>8313</v>
      </c>
      <c r="D347" s="7" t="s">
        <v>61</v>
      </c>
      <c r="E347" s="7" t="s">
        <v>2555</v>
      </c>
      <c r="F347" s="7" t="s">
        <v>2553</v>
      </c>
    </row>
    <row r="348" spans="2:6" ht="18.75" customHeight="1">
      <c r="B348" s="7">
        <v>345</v>
      </c>
      <c r="C348" s="7" t="s">
        <v>2739</v>
      </c>
      <c r="D348" s="7" t="s">
        <v>7</v>
      </c>
      <c r="E348" s="7" t="s">
        <v>2740</v>
      </c>
      <c r="F348" s="7" t="s">
        <v>2741</v>
      </c>
    </row>
    <row r="349" spans="2:6" ht="18.75" customHeight="1">
      <c r="B349" s="7">
        <v>346</v>
      </c>
      <c r="C349" s="7" t="s">
        <v>2746</v>
      </c>
      <c r="D349" s="7" t="s">
        <v>7</v>
      </c>
      <c r="E349" s="7" t="s">
        <v>2740</v>
      </c>
      <c r="F349" s="7" t="s">
        <v>2741</v>
      </c>
    </row>
    <row r="350" spans="2:6" ht="18.75" customHeight="1">
      <c r="B350" s="7">
        <v>347</v>
      </c>
      <c r="C350" s="7" t="s">
        <v>2748</v>
      </c>
      <c r="D350" s="7" t="s">
        <v>7</v>
      </c>
      <c r="E350" s="7" t="s">
        <v>2740</v>
      </c>
      <c r="F350" s="7" t="s">
        <v>2741</v>
      </c>
    </row>
    <row r="351" spans="2:6" ht="18.75" customHeight="1">
      <c r="B351" s="7">
        <v>348</v>
      </c>
      <c r="C351" s="7" t="s">
        <v>2753</v>
      </c>
      <c r="D351" s="7" t="s">
        <v>7</v>
      </c>
      <c r="E351" s="7" t="s">
        <v>2740</v>
      </c>
      <c r="F351" s="7" t="s">
        <v>2741</v>
      </c>
    </row>
    <row r="352" spans="2:6" ht="18.75" customHeight="1">
      <c r="B352" s="7">
        <v>349</v>
      </c>
      <c r="C352" s="7" t="s">
        <v>2743</v>
      </c>
      <c r="D352" s="7" t="s">
        <v>7</v>
      </c>
      <c r="E352" s="7" t="s">
        <v>2740</v>
      </c>
      <c r="F352" s="7" t="s">
        <v>2741</v>
      </c>
    </row>
    <row r="353" spans="2:6" ht="18.75" customHeight="1">
      <c r="B353" s="7">
        <v>350</v>
      </c>
      <c r="C353" s="7" t="s">
        <v>2750</v>
      </c>
      <c r="D353" s="7" t="s">
        <v>67</v>
      </c>
      <c r="E353" s="7" t="s">
        <v>2740</v>
      </c>
      <c r="F353" s="7" t="s">
        <v>2741</v>
      </c>
    </row>
    <row r="354" spans="2:6" ht="18.75" customHeight="1">
      <c r="B354" s="7">
        <v>351</v>
      </c>
      <c r="C354" s="7" t="s">
        <v>2749</v>
      </c>
      <c r="D354" s="7" t="s">
        <v>20</v>
      </c>
      <c r="E354" s="7" t="s">
        <v>2740</v>
      </c>
      <c r="F354" s="7" t="s">
        <v>2741</v>
      </c>
    </row>
    <row r="355" spans="2:6" ht="18.75" customHeight="1">
      <c r="B355" s="7">
        <v>352</v>
      </c>
      <c r="C355" s="7" t="s">
        <v>2744</v>
      </c>
      <c r="D355" s="7" t="s">
        <v>7</v>
      </c>
      <c r="E355" s="7" t="s">
        <v>2740</v>
      </c>
      <c r="F355" s="7" t="s">
        <v>2741</v>
      </c>
    </row>
    <row r="356" spans="2:6" ht="18.75" customHeight="1">
      <c r="B356" s="7">
        <v>353</v>
      </c>
      <c r="C356" s="7" t="s">
        <v>2752</v>
      </c>
      <c r="D356" s="7" t="s">
        <v>34</v>
      </c>
      <c r="E356" s="7" t="s">
        <v>2740</v>
      </c>
      <c r="F356" s="7" t="s">
        <v>2741</v>
      </c>
    </row>
    <row r="357" spans="2:6" ht="18.75" customHeight="1">
      <c r="B357" s="7">
        <v>354</v>
      </c>
      <c r="C357" s="7" t="s">
        <v>2745</v>
      </c>
      <c r="D357" s="7" t="s">
        <v>67</v>
      </c>
      <c r="E357" s="7" t="s">
        <v>2740</v>
      </c>
      <c r="F357" s="7" t="s">
        <v>2741</v>
      </c>
    </row>
    <row r="358" spans="2:6" ht="18.75" customHeight="1">
      <c r="B358" s="7">
        <v>355</v>
      </c>
      <c r="C358" s="7" t="s">
        <v>2747</v>
      </c>
      <c r="D358" s="7" t="s">
        <v>7</v>
      </c>
      <c r="E358" s="7" t="s">
        <v>2740</v>
      </c>
      <c r="F358" s="7" t="s">
        <v>2741</v>
      </c>
    </row>
    <row r="359" spans="2:6" ht="18.75" customHeight="1">
      <c r="B359" s="7">
        <v>356</v>
      </c>
      <c r="C359" s="7" t="s">
        <v>2742</v>
      </c>
      <c r="D359" s="7" t="s">
        <v>7</v>
      </c>
      <c r="E359" s="7" t="s">
        <v>2740</v>
      </c>
      <c r="F359" s="7" t="s">
        <v>2741</v>
      </c>
    </row>
    <row r="360" spans="2:6" ht="18.75" customHeight="1">
      <c r="B360" s="7">
        <v>357</v>
      </c>
      <c r="C360" s="7" t="s">
        <v>2751</v>
      </c>
      <c r="D360" s="7" t="s">
        <v>13</v>
      </c>
      <c r="E360" s="7" t="s">
        <v>2740</v>
      </c>
      <c r="F360" s="7" t="s">
        <v>2741</v>
      </c>
    </row>
    <row r="361" spans="2:6" ht="18.75" customHeight="1">
      <c r="B361" s="7">
        <v>358</v>
      </c>
      <c r="C361" s="7" t="s">
        <v>2670</v>
      </c>
      <c r="D361" s="7" t="s">
        <v>2671</v>
      </c>
      <c r="E361" s="7" t="s">
        <v>7316</v>
      </c>
      <c r="F361" s="7" t="s">
        <v>2672</v>
      </c>
    </row>
    <row r="362" spans="2:6" ht="18.75" customHeight="1">
      <c r="B362" s="7">
        <v>359</v>
      </c>
      <c r="C362" s="7" t="s">
        <v>2673</v>
      </c>
      <c r="D362" s="7" t="s">
        <v>2674</v>
      </c>
      <c r="E362" s="7" t="s">
        <v>7316</v>
      </c>
      <c r="F362" s="7" t="s">
        <v>2672</v>
      </c>
    </row>
    <row r="363" spans="2:6" ht="18.75" customHeight="1">
      <c r="B363" s="7">
        <v>360</v>
      </c>
      <c r="C363" s="7" t="s">
        <v>2675</v>
      </c>
      <c r="D363" s="7" t="s">
        <v>959</v>
      </c>
      <c r="E363" s="7" t="s">
        <v>7316</v>
      </c>
      <c r="F363" s="7" t="s">
        <v>2672</v>
      </c>
    </row>
    <row r="364" spans="2:6" ht="18.75" customHeight="1">
      <c r="B364" s="7">
        <v>361</v>
      </c>
      <c r="C364" s="7" t="s">
        <v>2676</v>
      </c>
      <c r="D364" s="7" t="s">
        <v>1313</v>
      </c>
      <c r="E364" s="7" t="s">
        <v>7316</v>
      </c>
      <c r="F364" s="7" t="s">
        <v>2672</v>
      </c>
    </row>
    <row r="365" spans="2:6" ht="18.75" customHeight="1">
      <c r="B365" s="7">
        <v>362</v>
      </c>
      <c r="C365" s="7" t="s">
        <v>2623</v>
      </c>
      <c r="D365" s="7" t="s">
        <v>1674</v>
      </c>
      <c r="E365" s="7" t="s">
        <v>2624</v>
      </c>
      <c r="F365" s="7" t="s">
        <v>7211</v>
      </c>
    </row>
    <row r="366" spans="2:6" ht="18.75" customHeight="1">
      <c r="B366" s="7">
        <v>363</v>
      </c>
      <c r="C366" s="7" t="s">
        <v>3298</v>
      </c>
      <c r="D366" s="7" t="s">
        <v>34</v>
      </c>
      <c r="E366" s="7" t="s">
        <v>3299</v>
      </c>
      <c r="F366" s="7" t="s">
        <v>3300</v>
      </c>
    </row>
    <row r="367" spans="2:6" ht="18.75" customHeight="1">
      <c r="B367" s="7">
        <v>364</v>
      </c>
      <c r="C367" s="7" t="s">
        <v>1575</v>
      </c>
      <c r="D367" s="7" t="s">
        <v>8424</v>
      </c>
      <c r="E367" s="7" t="s">
        <v>2534</v>
      </c>
      <c r="F367" s="7" t="s">
        <v>2535</v>
      </c>
    </row>
    <row r="368" spans="2:6" ht="18.75" customHeight="1">
      <c r="B368" s="7">
        <v>365</v>
      </c>
      <c r="C368" s="7" t="s">
        <v>2533</v>
      </c>
      <c r="D368" s="7" t="s">
        <v>4098</v>
      </c>
      <c r="E368" s="7" t="s">
        <v>2534</v>
      </c>
      <c r="F368" s="7" t="s">
        <v>2535</v>
      </c>
    </row>
    <row r="369" spans="2:6" ht="18.75" customHeight="1">
      <c r="B369" s="7">
        <v>366</v>
      </c>
      <c r="C369" s="7" t="s">
        <v>2521</v>
      </c>
      <c r="D369" s="7" t="s">
        <v>20</v>
      </c>
      <c r="E369" s="7" t="s">
        <v>2519</v>
      </c>
      <c r="F369" s="7" t="s">
        <v>2520</v>
      </c>
    </row>
    <row r="370" spans="2:6" ht="18.75" customHeight="1">
      <c r="B370" s="7">
        <v>367</v>
      </c>
      <c r="C370" s="7" t="s">
        <v>2981</v>
      </c>
      <c r="D370" s="7" t="s">
        <v>7</v>
      </c>
      <c r="E370" s="7" t="s">
        <v>7555</v>
      </c>
      <c r="F370" s="7" t="s">
        <v>2982</v>
      </c>
    </row>
    <row r="371" spans="2:6" ht="18.75" customHeight="1">
      <c r="B371" s="7">
        <v>368</v>
      </c>
      <c r="C371" s="7" t="s">
        <v>2607</v>
      </c>
      <c r="D371" s="7" t="s">
        <v>7</v>
      </c>
      <c r="E371" s="7" t="s">
        <v>2604</v>
      </c>
      <c r="F371" s="7" t="s">
        <v>2606</v>
      </c>
    </row>
    <row r="372" spans="2:6" ht="18.75" customHeight="1">
      <c r="B372" s="7">
        <v>369</v>
      </c>
      <c r="C372" s="7" t="s">
        <v>2603</v>
      </c>
      <c r="D372" s="7" t="s">
        <v>2605</v>
      </c>
      <c r="E372" s="7" t="s">
        <v>2604</v>
      </c>
      <c r="F372" s="7" t="s">
        <v>2606</v>
      </c>
    </row>
    <row r="373" spans="2:6" ht="18.75" customHeight="1">
      <c r="B373" s="7">
        <v>370</v>
      </c>
      <c r="C373" s="7" t="s">
        <v>2449</v>
      </c>
      <c r="D373" s="7" t="s">
        <v>15</v>
      </c>
      <c r="E373" s="7" t="s">
        <v>2450</v>
      </c>
      <c r="F373" s="7" t="s">
        <v>2451</v>
      </c>
    </row>
    <row r="374" spans="2:6" ht="18.75" customHeight="1">
      <c r="B374" s="7">
        <v>371</v>
      </c>
      <c r="C374" s="7" t="s">
        <v>2389</v>
      </c>
      <c r="D374" s="7" t="s">
        <v>1830</v>
      </c>
      <c r="E374" s="7" t="s">
        <v>2390</v>
      </c>
      <c r="F374" s="7" t="s">
        <v>2391</v>
      </c>
    </row>
    <row r="375" spans="2:6" ht="18.75" customHeight="1">
      <c r="B375" s="7">
        <v>372</v>
      </c>
      <c r="C375" s="7" t="s">
        <v>2785</v>
      </c>
      <c r="D375" s="7" t="s">
        <v>28</v>
      </c>
      <c r="E375" s="7" t="s">
        <v>2786</v>
      </c>
      <c r="F375" s="7" t="s">
        <v>2787</v>
      </c>
    </row>
    <row r="376" spans="2:6" ht="18.75" customHeight="1">
      <c r="B376" s="7">
        <v>373</v>
      </c>
      <c r="C376" s="7" t="s">
        <v>3294</v>
      </c>
      <c r="D376" s="7" t="s">
        <v>7</v>
      </c>
      <c r="E376" s="7" t="s">
        <v>7944</v>
      </c>
      <c r="F376" s="7" t="s">
        <v>8053</v>
      </c>
    </row>
    <row r="377" spans="2:6" ht="18.75" customHeight="1">
      <c r="B377" s="7">
        <v>374</v>
      </c>
      <c r="C377" s="7" t="s">
        <v>2869</v>
      </c>
      <c r="D377" s="7" t="s">
        <v>25</v>
      </c>
      <c r="E377" s="7" t="s">
        <v>2870</v>
      </c>
      <c r="F377" s="7" t="s">
        <v>2871</v>
      </c>
    </row>
    <row r="378" spans="2:6" ht="18.75" customHeight="1">
      <c r="B378" s="7">
        <v>375</v>
      </c>
      <c r="C378" s="7" t="s">
        <v>2874</v>
      </c>
      <c r="D378" s="7" t="s">
        <v>7</v>
      </c>
      <c r="E378" s="7" t="s">
        <v>2870</v>
      </c>
      <c r="F378" s="7" t="s">
        <v>2871</v>
      </c>
    </row>
    <row r="379" spans="2:6" ht="18.75" customHeight="1">
      <c r="B379" s="7">
        <v>376</v>
      </c>
      <c r="C379" s="7" t="s">
        <v>2873</v>
      </c>
      <c r="D379" s="7" t="s">
        <v>7</v>
      </c>
      <c r="E379" s="7" t="s">
        <v>2870</v>
      </c>
      <c r="F379" s="7" t="s">
        <v>2871</v>
      </c>
    </row>
    <row r="380" spans="2:6" ht="18.75" customHeight="1">
      <c r="B380" s="7">
        <v>377</v>
      </c>
      <c r="C380" s="7" t="s">
        <v>2872</v>
      </c>
      <c r="D380" s="7" t="s">
        <v>50</v>
      </c>
      <c r="E380" s="7" t="s">
        <v>2870</v>
      </c>
      <c r="F380" s="7" t="s">
        <v>2871</v>
      </c>
    </row>
    <row r="381" spans="2:6" ht="18.75" customHeight="1">
      <c r="B381" s="7">
        <v>378</v>
      </c>
      <c r="C381" s="7" t="s">
        <v>2875</v>
      </c>
      <c r="D381" s="7" t="s">
        <v>13</v>
      </c>
      <c r="E381" s="7" t="s">
        <v>2870</v>
      </c>
      <c r="F381" s="7" t="s">
        <v>2871</v>
      </c>
    </row>
    <row r="382" spans="2:6" ht="18.75" customHeight="1">
      <c r="B382" s="7">
        <v>379</v>
      </c>
      <c r="C382" s="7" t="s">
        <v>2821</v>
      </c>
      <c r="D382" s="7" t="s">
        <v>7318</v>
      </c>
      <c r="E382" s="7" t="s">
        <v>2870</v>
      </c>
      <c r="F382" s="7" t="s">
        <v>2871</v>
      </c>
    </row>
    <row r="383" spans="2:6" ht="18.75" customHeight="1">
      <c r="B383" s="7">
        <v>380</v>
      </c>
      <c r="C383" s="7" t="s">
        <v>7090</v>
      </c>
      <c r="D383" s="7" t="s">
        <v>7</v>
      </c>
      <c r="E383" s="7" t="s">
        <v>2526</v>
      </c>
      <c r="F383" s="7" t="s">
        <v>2528</v>
      </c>
    </row>
    <row r="384" spans="2:6" ht="18.75" customHeight="1">
      <c r="B384" s="7">
        <v>381</v>
      </c>
      <c r="C384" s="7" t="s">
        <v>2525</v>
      </c>
      <c r="D384" s="7" t="s">
        <v>2527</v>
      </c>
      <c r="E384" s="7" t="s">
        <v>2526</v>
      </c>
      <c r="F384" s="7" t="s">
        <v>2528</v>
      </c>
    </row>
    <row r="385" spans="2:6" ht="18.75" customHeight="1">
      <c r="B385" s="7">
        <v>382</v>
      </c>
      <c r="C385" s="7" t="s">
        <v>2551</v>
      </c>
      <c r="D385" s="7" t="s">
        <v>20</v>
      </c>
      <c r="E385" s="7" t="s">
        <v>2552</v>
      </c>
      <c r="F385" s="7" t="s">
        <v>2553</v>
      </c>
    </row>
    <row r="386" spans="2:6" ht="18.75" customHeight="1">
      <c r="B386" s="7">
        <v>383</v>
      </c>
      <c r="C386" s="7" t="s">
        <v>2841</v>
      </c>
      <c r="D386" s="7" t="s">
        <v>2842</v>
      </c>
      <c r="E386" s="7" t="s">
        <v>2838</v>
      </c>
      <c r="F386" s="7" t="s">
        <v>2840</v>
      </c>
    </row>
    <row r="387" spans="2:6" ht="18.75" customHeight="1">
      <c r="B387" s="7">
        <v>384</v>
      </c>
      <c r="C387" s="7" t="s">
        <v>2843</v>
      </c>
      <c r="D387" s="7" t="s">
        <v>222</v>
      </c>
      <c r="E387" s="7" t="s">
        <v>2838</v>
      </c>
      <c r="F387" s="7" t="s">
        <v>2840</v>
      </c>
    </row>
    <row r="388" spans="2:6" ht="18.75" customHeight="1">
      <c r="B388" s="7">
        <v>385</v>
      </c>
      <c r="C388" s="7" t="s">
        <v>8612</v>
      </c>
      <c r="D388" s="7" t="s">
        <v>7</v>
      </c>
      <c r="E388" s="7" t="s">
        <v>2838</v>
      </c>
      <c r="F388" s="7" t="s">
        <v>2840</v>
      </c>
    </row>
    <row r="389" spans="2:6" ht="18.75" customHeight="1">
      <c r="B389" s="7">
        <v>386</v>
      </c>
      <c r="C389" s="7" t="s">
        <v>3301</v>
      </c>
      <c r="D389" s="7" t="s">
        <v>2594</v>
      </c>
      <c r="E389" s="7" t="s">
        <v>3302</v>
      </c>
      <c r="F389" s="7" t="s">
        <v>7109</v>
      </c>
    </row>
    <row r="390" spans="2:6" ht="18.75" customHeight="1">
      <c r="B390" s="7">
        <v>387</v>
      </c>
      <c r="C390" s="7" t="s">
        <v>2502</v>
      </c>
      <c r="D390" s="7" t="s">
        <v>13</v>
      </c>
      <c r="E390" s="7" t="s">
        <v>2503</v>
      </c>
      <c r="F390" s="7" t="s">
        <v>2487</v>
      </c>
    </row>
    <row r="391" spans="2:6" ht="18.75" customHeight="1">
      <c r="B391" s="7">
        <v>388</v>
      </c>
      <c r="C391" s="7" t="s">
        <v>8859</v>
      </c>
      <c r="D391" s="7" t="s">
        <v>13</v>
      </c>
      <c r="E391" s="7" t="s">
        <v>2503</v>
      </c>
      <c r="F391" s="7" t="s">
        <v>2487</v>
      </c>
    </row>
    <row r="392" spans="2:6" ht="18.75" customHeight="1">
      <c r="B392" s="7">
        <v>389</v>
      </c>
      <c r="C392" s="7" t="s">
        <v>3303</v>
      </c>
      <c r="D392" s="7" t="s">
        <v>34</v>
      </c>
      <c r="E392" s="7" t="s">
        <v>3304</v>
      </c>
      <c r="F392" s="7" t="s">
        <v>3305</v>
      </c>
    </row>
    <row r="393" spans="2:6" ht="18.75" customHeight="1">
      <c r="B393" s="7">
        <v>390</v>
      </c>
      <c r="C393" s="7" t="s">
        <v>3306</v>
      </c>
      <c r="D393" s="7" t="s">
        <v>20</v>
      </c>
      <c r="E393" s="7" t="s">
        <v>3304</v>
      </c>
      <c r="F393" s="7" t="s">
        <v>3305</v>
      </c>
    </row>
    <row r="394" spans="2:6" ht="18.75" customHeight="1">
      <c r="B394" s="7">
        <v>391</v>
      </c>
      <c r="C394" s="7" t="s">
        <v>2934</v>
      </c>
      <c r="D394" s="7" t="s">
        <v>7</v>
      </c>
      <c r="E394" s="7" t="s">
        <v>2932</v>
      </c>
      <c r="F394" s="7" t="s">
        <v>2933</v>
      </c>
    </row>
    <row r="395" spans="2:6" ht="18.75" customHeight="1">
      <c r="B395" s="7">
        <v>392</v>
      </c>
      <c r="C395" s="7" t="s">
        <v>2931</v>
      </c>
      <c r="D395" s="7" t="s">
        <v>7</v>
      </c>
      <c r="E395" s="7" t="s">
        <v>2932</v>
      </c>
      <c r="F395" s="7" t="s">
        <v>2933</v>
      </c>
    </row>
    <row r="396" spans="2:6" ht="18.75" customHeight="1">
      <c r="B396" s="7">
        <v>393</v>
      </c>
      <c r="C396" s="7" t="s">
        <v>2593</v>
      </c>
      <c r="D396" s="7" t="s">
        <v>2594</v>
      </c>
      <c r="E396" s="7" t="s">
        <v>7556</v>
      </c>
      <c r="F396" s="7" t="s">
        <v>2595</v>
      </c>
    </row>
    <row r="397" spans="2:6" ht="18.75" customHeight="1">
      <c r="B397" s="7">
        <v>394</v>
      </c>
      <c r="C397" s="7" t="s">
        <v>2977</v>
      </c>
      <c r="D397" s="7" t="s">
        <v>20</v>
      </c>
      <c r="E397" s="7" t="s">
        <v>7557</v>
      </c>
      <c r="F397" s="7" t="s">
        <v>2978</v>
      </c>
    </row>
    <row r="398" spans="2:6" ht="18.75" customHeight="1">
      <c r="B398" s="7">
        <v>395</v>
      </c>
      <c r="C398" s="7" t="s">
        <v>2596</v>
      </c>
      <c r="D398" s="7" t="s">
        <v>20</v>
      </c>
      <c r="E398" s="7" t="s">
        <v>2597</v>
      </c>
      <c r="F398" s="7" t="s">
        <v>7121</v>
      </c>
    </row>
    <row r="399" spans="2:6" ht="18.75" customHeight="1">
      <c r="B399" s="7">
        <v>396</v>
      </c>
      <c r="C399" s="7" t="s">
        <v>2541</v>
      </c>
      <c r="D399" s="7" t="s">
        <v>2543</v>
      </c>
      <c r="E399" s="7" t="s">
        <v>2542</v>
      </c>
      <c r="F399" s="7" t="s">
        <v>2544</v>
      </c>
    </row>
    <row r="400" spans="2:6" ht="18.75" customHeight="1">
      <c r="B400" s="7">
        <v>397</v>
      </c>
      <c r="C400" s="7" t="s">
        <v>2908</v>
      </c>
      <c r="D400" s="7" t="s">
        <v>7</v>
      </c>
      <c r="E400" s="7" t="s">
        <v>2909</v>
      </c>
      <c r="F400" s="7" t="s">
        <v>7298</v>
      </c>
    </row>
    <row r="401" spans="2:6" ht="18.75" customHeight="1">
      <c r="B401" s="7">
        <v>398</v>
      </c>
      <c r="C401" s="7" t="s">
        <v>2914</v>
      </c>
      <c r="D401" s="7" t="s">
        <v>119</v>
      </c>
      <c r="E401" s="7" t="s">
        <v>2915</v>
      </c>
      <c r="F401" s="7" t="s">
        <v>2916</v>
      </c>
    </row>
    <row r="402" spans="2:6" ht="18.75" customHeight="1">
      <c r="B402" s="7">
        <v>399</v>
      </c>
      <c r="C402" s="7" t="s">
        <v>3408</v>
      </c>
      <c r="D402" s="7" t="s">
        <v>7</v>
      </c>
      <c r="E402" s="7" t="s">
        <v>3403</v>
      </c>
      <c r="F402" s="7" t="s">
        <v>3404</v>
      </c>
    </row>
    <row r="403" spans="2:6" ht="18.75" customHeight="1">
      <c r="B403" s="7">
        <v>400</v>
      </c>
      <c r="C403" s="7" t="s">
        <v>3409</v>
      </c>
      <c r="D403" s="7" t="s">
        <v>7</v>
      </c>
      <c r="E403" s="7" t="s">
        <v>3403</v>
      </c>
      <c r="F403" s="7" t="s">
        <v>3404</v>
      </c>
    </row>
    <row r="404" spans="2:6" ht="18.75" customHeight="1">
      <c r="B404" s="7">
        <v>401</v>
      </c>
      <c r="C404" s="7" t="s">
        <v>3402</v>
      </c>
      <c r="D404" s="7" t="s">
        <v>50</v>
      </c>
      <c r="E404" s="7" t="s">
        <v>3403</v>
      </c>
      <c r="F404" s="7" t="s">
        <v>3404</v>
      </c>
    </row>
    <row r="405" spans="2:6" ht="18.75" customHeight="1">
      <c r="B405" s="7">
        <v>402</v>
      </c>
      <c r="C405" s="7" t="s">
        <v>3410</v>
      </c>
      <c r="D405" s="7" t="s">
        <v>50</v>
      </c>
      <c r="E405" s="7" t="s">
        <v>3403</v>
      </c>
      <c r="F405" s="7" t="s">
        <v>3404</v>
      </c>
    </row>
    <row r="406" spans="2:6" ht="18.75" customHeight="1">
      <c r="B406" s="7">
        <v>403</v>
      </c>
      <c r="C406" s="7" t="s">
        <v>3405</v>
      </c>
      <c r="D406" s="7" t="s">
        <v>197</v>
      </c>
      <c r="E406" s="7" t="s">
        <v>3403</v>
      </c>
      <c r="F406" s="7" t="s">
        <v>3404</v>
      </c>
    </row>
    <row r="407" spans="2:6" ht="18.75" customHeight="1">
      <c r="B407" s="7">
        <v>404</v>
      </c>
      <c r="C407" s="7" t="s">
        <v>3407</v>
      </c>
      <c r="D407" s="7" t="s">
        <v>13</v>
      </c>
      <c r="E407" s="7" t="s">
        <v>3403</v>
      </c>
      <c r="F407" s="7" t="s">
        <v>3404</v>
      </c>
    </row>
    <row r="408" spans="2:6" ht="18.75" customHeight="1">
      <c r="B408" s="7">
        <v>405</v>
      </c>
      <c r="C408" s="7" t="s">
        <v>7317</v>
      </c>
      <c r="D408" s="7" t="s">
        <v>7318</v>
      </c>
      <c r="E408" s="7" t="s">
        <v>3403</v>
      </c>
      <c r="F408" s="7" t="s">
        <v>3404</v>
      </c>
    </row>
    <row r="409" spans="2:6" ht="18.75" customHeight="1">
      <c r="B409" s="7">
        <v>406</v>
      </c>
      <c r="C409" s="7" t="s">
        <v>2889</v>
      </c>
      <c r="D409" s="7" t="s">
        <v>190</v>
      </c>
      <c r="E409" s="7" t="s">
        <v>2890</v>
      </c>
      <c r="F409" s="7" t="s">
        <v>2891</v>
      </c>
    </row>
    <row r="410" spans="2:6" ht="18.75" customHeight="1">
      <c r="B410" s="7">
        <v>407</v>
      </c>
      <c r="C410" s="7" t="s">
        <v>2529</v>
      </c>
      <c r="D410" s="7" t="s">
        <v>2531</v>
      </c>
      <c r="E410" s="7" t="s">
        <v>2530</v>
      </c>
      <c r="F410" s="7" t="s">
        <v>2532</v>
      </c>
    </row>
    <row r="411" spans="2:6" ht="18.75" customHeight="1">
      <c r="B411" s="7">
        <v>408</v>
      </c>
      <c r="C411" s="7" t="s">
        <v>2770</v>
      </c>
      <c r="D411" s="7" t="s">
        <v>1148</v>
      </c>
      <c r="E411" s="7" t="s">
        <v>2771</v>
      </c>
      <c r="F411" s="7" t="s">
        <v>7141</v>
      </c>
    </row>
    <row r="412" spans="2:6" ht="18.75" customHeight="1">
      <c r="B412" s="7">
        <v>409</v>
      </c>
      <c r="C412" s="7" t="s">
        <v>3399</v>
      </c>
      <c r="D412" s="7" t="s">
        <v>13</v>
      </c>
      <c r="E412" s="7" t="s">
        <v>3400</v>
      </c>
      <c r="F412" s="7" t="s">
        <v>3401</v>
      </c>
    </row>
    <row r="413" spans="2:6" ht="18.75" customHeight="1">
      <c r="B413" s="7">
        <v>410</v>
      </c>
      <c r="C413" s="7" t="s">
        <v>2506</v>
      </c>
      <c r="D413" s="7" t="s">
        <v>7</v>
      </c>
      <c r="E413" s="7" t="s">
        <v>2504</v>
      </c>
      <c r="F413" s="7" t="s">
        <v>2505</v>
      </c>
    </row>
    <row r="414" spans="2:6" ht="18.75" customHeight="1">
      <c r="B414" s="7">
        <v>411</v>
      </c>
      <c r="C414" s="7" t="s">
        <v>2989</v>
      </c>
      <c r="D414" s="7" t="s">
        <v>589</v>
      </c>
      <c r="E414" s="7" t="s">
        <v>2990</v>
      </c>
      <c r="F414" s="7" t="s">
        <v>2991</v>
      </c>
    </row>
    <row r="415" spans="2:6" ht="18.75" customHeight="1">
      <c r="B415" s="7">
        <v>412</v>
      </c>
      <c r="C415" s="7" t="s">
        <v>2776</v>
      </c>
      <c r="D415" s="7" t="s">
        <v>190</v>
      </c>
      <c r="E415" s="7" t="s">
        <v>2777</v>
      </c>
      <c r="F415" s="7" t="s">
        <v>2778</v>
      </c>
    </row>
    <row r="416" spans="2:6" ht="18.75" customHeight="1">
      <c r="B416" s="7">
        <v>413</v>
      </c>
      <c r="C416" s="7" t="s">
        <v>5380</v>
      </c>
      <c r="D416" s="7" t="s">
        <v>5381</v>
      </c>
      <c r="E416" s="7" t="s">
        <v>3332</v>
      </c>
      <c r="F416" s="7" t="s">
        <v>3333</v>
      </c>
    </row>
    <row r="417" spans="2:6" ht="18.75" customHeight="1">
      <c r="B417" s="7">
        <v>414</v>
      </c>
      <c r="C417" s="7" t="s">
        <v>2516</v>
      </c>
      <c r="D417" s="7" t="s">
        <v>584</v>
      </c>
      <c r="E417" s="7" t="s">
        <v>2517</v>
      </c>
      <c r="F417" s="7" t="s">
        <v>2518</v>
      </c>
    </row>
    <row r="418" spans="2:6" ht="18.75" customHeight="1">
      <c r="B418" s="7">
        <v>415</v>
      </c>
      <c r="C418" s="7" t="s">
        <v>2421</v>
      </c>
      <c r="D418" s="7" t="s">
        <v>20</v>
      </c>
      <c r="E418" s="7" t="s">
        <v>2422</v>
      </c>
      <c r="F418" s="7" t="s">
        <v>2423</v>
      </c>
    </row>
    <row r="419" spans="2:6" ht="18.75" customHeight="1">
      <c r="B419" s="7">
        <v>416</v>
      </c>
      <c r="C419" s="7" t="s">
        <v>2950</v>
      </c>
      <c r="D419" s="7" t="s">
        <v>61</v>
      </c>
      <c r="E419" s="7" t="s">
        <v>2951</v>
      </c>
      <c r="F419" s="7" t="s">
        <v>8706</v>
      </c>
    </row>
    <row r="420" spans="2:6" ht="18.75" customHeight="1">
      <c r="B420" s="7">
        <v>417</v>
      </c>
      <c r="C420" s="7" t="s">
        <v>3017</v>
      </c>
      <c r="D420" s="7" t="s">
        <v>589</v>
      </c>
      <c r="E420" s="7" t="s">
        <v>3018</v>
      </c>
      <c r="F420" s="7" t="s">
        <v>6831</v>
      </c>
    </row>
    <row r="421" spans="2:6" ht="18.75" customHeight="1">
      <c r="B421" s="7">
        <v>418</v>
      </c>
      <c r="C421" s="7" t="s">
        <v>3242</v>
      </c>
      <c r="D421" s="7" t="s">
        <v>3243</v>
      </c>
      <c r="E421" s="7" t="s">
        <v>3240</v>
      </c>
      <c r="F421" s="7" t="s">
        <v>7044</v>
      </c>
    </row>
    <row r="422" spans="2:6" ht="18.75" customHeight="1">
      <c r="B422" s="7">
        <v>419</v>
      </c>
      <c r="C422" s="7" t="s">
        <v>3239</v>
      </c>
      <c r="D422" s="7" t="s">
        <v>3241</v>
      </c>
      <c r="E422" s="7" t="s">
        <v>3240</v>
      </c>
      <c r="F422" s="7" t="s">
        <v>7044</v>
      </c>
    </row>
    <row r="423" spans="2:6" ht="18.75" customHeight="1">
      <c r="B423" s="7">
        <v>420</v>
      </c>
      <c r="C423" s="7" t="s">
        <v>2481</v>
      </c>
      <c r="D423" s="7" t="s">
        <v>2482</v>
      </c>
      <c r="E423" s="7" t="s">
        <v>6959</v>
      </c>
      <c r="F423" s="7" t="s">
        <v>2483</v>
      </c>
    </row>
    <row r="424" spans="2:6" ht="18.75" customHeight="1">
      <c r="B424" s="7">
        <v>421</v>
      </c>
      <c r="C424" s="7" t="s">
        <v>2833</v>
      </c>
      <c r="D424" s="7" t="s">
        <v>7</v>
      </c>
      <c r="E424" s="7" t="s">
        <v>7558</v>
      </c>
      <c r="F424" s="7" t="s">
        <v>7123</v>
      </c>
    </row>
    <row r="425" spans="2:6" ht="18.75" customHeight="1">
      <c r="B425" s="7">
        <v>422</v>
      </c>
      <c r="C425" s="7" t="s">
        <v>2411</v>
      </c>
      <c r="D425" s="7" t="s">
        <v>8860</v>
      </c>
      <c r="E425" s="7" t="s">
        <v>8861</v>
      </c>
      <c r="F425" s="7" t="s">
        <v>8862</v>
      </c>
    </row>
    <row r="426" spans="2:6" ht="18.75" customHeight="1">
      <c r="B426" s="7">
        <v>423</v>
      </c>
      <c r="C426" s="7" t="s">
        <v>2654</v>
      </c>
      <c r="D426" s="7" t="s">
        <v>7</v>
      </c>
      <c r="E426" s="7" t="s">
        <v>2655</v>
      </c>
      <c r="F426" s="7" t="s">
        <v>2656</v>
      </c>
    </row>
    <row r="427" spans="2:6" ht="18.75" customHeight="1">
      <c r="B427" s="7">
        <v>424</v>
      </c>
      <c r="C427" s="7" t="s">
        <v>2755</v>
      </c>
      <c r="D427" s="7" t="s">
        <v>96</v>
      </c>
      <c r="E427" s="7" t="s">
        <v>2756</v>
      </c>
      <c r="F427" s="7" t="s">
        <v>2757</v>
      </c>
    </row>
    <row r="428" spans="2:6" ht="18.75" customHeight="1">
      <c r="B428" s="7">
        <v>425</v>
      </c>
      <c r="C428" s="7" t="s">
        <v>3257</v>
      </c>
      <c r="D428" s="7" t="s">
        <v>20</v>
      </c>
      <c r="E428" s="7" t="s">
        <v>3258</v>
      </c>
      <c r="F428" s="7" t="s">
        <v>6934</v>
      </c>
    </row>
    <row r="429" spans="2:6" ht="18.75" customHeight="1">
      <c r="B429" s="7">
        <v>426</v>
      </c>
      <c r="C429" s="7" t="s">
        <v>2926</v>
      </c>
      <c r="D429" s="7" t="s">
        <v>119</v>
      </c>
      <c r="E429" s="7" t="s">
        <v>2927</v>
      </c>
      <c r="F429" s="7" t="s">
        <v>7297</v>
      </c>
    </row>
    <row r="430" spans="2:6" ht="18.75" customHeight="1">
      <c r="B430" s="7">
        <v>427</v>
      </c>
      <c r="C430" s="7" t="s">
        <v>2917</v>
      </c>
      <c r="D430" s="7" t="s">
        <v>2919</v>
      </c>
      <c r="E430" s="7" t="s">
        <v>2918</v>
      </c>
      <c r="F430" s="7" t="s">
        <v>2920</v>
      </c>
    </row>
    <row r="431" spans="2:6" ht="18.75" customHeight="1">
      <c r="B431" s="7">
        <v>428</v>
      </c>
      <c r="C431" s="7" t="s">
        <v>2714</v>
      </c>
      <c r="D431" s="7" t="s">
        <v>20</v>
      </c>
      <c r="E431" s="7" t="s">
        <v>2715</v>
      </c>
      <c r="F431" s="7" t="s">
        <v>2716</v>
      </c>
    </row>
    <row r="432" spans="2:6" ht="18.75" customHeight="1">
      <c r="B432" s="7">
        <v>429</v>
      </c>
      <c r="C432" s="7" t="s">
        <v>2834</v>
      </c>
      <c r="D432" s="7" t="s">
        <v>150</v>
      </c>
      <c r="E432" s="7" t="s">
        <v>2835</v>
      </c>
      <c r="F432" s="7" t="s">
        <v>2836</v>
      </c>
    </row>
    <row r="433" spans="2:6" ht="18.75" customHeight="1">
      <c r="B433" s="7">
        <v>430</v>
      </c>
      <c r="C433" s="7" t="s">
        <v>3290</v>
      </c>
      <c r="D433" s="7" t="s">
        <v>61</v>
      </c>
      <c r="E433" s="7" t="s">
        <v>3291</v>
      </c>
      <c r="F433" s="7" t="s">
        <v>6912</v>
      </c>
    </row>
    <row r="434" spans="2:6" ht="18.75" customHeight="1">
      <c r="B434" s="7">
        <v>431</v>
      </c>
      <c r="C434" s="7" t="s">
        <v>2906</v>
      </c>
      <c r="D434" s="7" t="s">
        <v>66</v>
      </c>
      <c r="E434" s="7" t="s">
        <v>2893</v>
      </c>
      <c r="F434" s="7" t="s">
        <v>2894</v>
      </c>
    </row>
    <row r="435" spans="2:6" ht="18.75" customHeight="1">
      <c r="B435" s="7">
        <v>432</v>
      </c>
      <c r="C435" s="7" t="s">
        <v>2900</v>
      </c>
      <c r="D435" s="7" t="s">
        <v>442</v>
      </c>
      <c r="E435" s="7" t="s">
        <v>2893</v>
      </c>
      <c r="F435" s="7" t="s">
        <v>2894</v>
      </c>
    </row>
    <row r="436" spans="2:6" ht="18.75" customHeight="1">
      <c r="B436" s="7">
        <v>433</v>
      </c>
      <c r="C436" s="7" t="s">
        <v>2896</v>
      </c>
      <c r="D436" s="7" t="s">
        <v>50</v>
      </c>
      <c r="E436" s="7" t="s">
        <v>2893</v>
      </c>
      <c r="F436" s="7" t="s">
        <v>2894</v>
      </c>
    </row>
    <row r="437" spans="2:6" ht="18.75" customHeight="1">
      <c r="B437" s="7">
        <v>434</v>
      </c>
      <c r="C437" s="7" t="s">
        <v>2899</v>
      </c>
      <c r="D437" s="7" t="s">
        <v>66</v>
      </c>
      <c r="E437" s="7" t="s">
        <v>2893</v>
      </c>
      <c r="F437" s="7" t="s">
        <v>2894</v>
      </c>
    </row>
    <row r="438" spans="2:6" ht="18.75" customHeight="1">
      <c r="B438" s="7">
        <v>435</v>
      </c>
      <c r="C438" s="7" t="s">
        <v>2901</v>
      </c>
      <c r="D438" s="7" t="s">
        <v>2902</v>
      </c>
      <c r="E438" s="7" t="s">
        <v>2893</v>
      </c>
      <c r="F438" s="7" t="s">
        <v>2894</v>
      </c>
    </row>
    <row r="439" spans="2:6" ht="18.75" customHeight="1">
      <c r="B439" s="7">
        <v>436</v>
      </c>
      <c r="C439" s="7" t="s">
        <v>2898</v>
      </c>
      <c r="D439" s="7" t="s">
        <v>66</v>
      </c>
      <c r="E439" s="7" t="s">
        <v>2893</v>
      </c>
      <c r="F439" s="7" t="s">
        <v>2894</v>
      </c>
    </row>
    <row r="440" spans="2:6" ht="18.75" customHeight="1">
      <c r="B440" s="7">
        <v>437</v>
      </c>
      <c r="C440" s="7" t="s">
        <v>2892</v>
      </c>
      <c r="D440" s="7" t="s">
        <v>66</v>
      </c>
      <c r="E440" s="7" t="s">
        <v>2893</v>
      </c>
      <c r="F440" s="7" t="s">
        <v>2894</v>
      </c>
    </row>
    <row r="441" spans="2:6" ht="18.75" customHeight="1">
      <c r="B441" s="7">
        <v>438</v>
      </c>
      <c r="C441" s="7" t="s">
        <v>2903</v>
      </c>
      <c r="D441" s="7" t="s">
        <v>2904</v>
      </c>
      <c r="E441" s="7" t="s">
        <v>2893</v>
      </c>
      <c r="F441" s="7" t="s">
        <v>2894</v>
      </c>
    </row>
    <row r="442" spans="2:6" ht="18.75" customHeight="1">
      <c r="B442" s="7">
        <v>439</v>
      </c>
      <c r="C442" s="7" t="s">
        <v>7252</v>
      </c>
      <c r="D442" s="7" t="s">
        <v>50</v>
      </c>
      <c r="E442" s="7" t="s">
        <v>2893</v>
      </c>
      <c r="F442" s="7" t="s">
        <v>2894</v>
      </c>
    </row>
    <row r="443" spans="2:6" ht="18.75" customHeight="1">
      <c r="B443" s="7">
        <v>440</v>
      </c>
      <c r="C443" s="7" t="s">
        <v>8417</v>
      </c>
      <c r="D443" s="7" t="s">
        <v>50</v>
      </c>
      <c r="E443" s="7" t="s">
        <v>2893</v>
      </c>
      <c r="F443" s="7" t="s">
        <v>2894</v>
      </c>
    </row>
    <row r="444" spans="2:6" ht="18.75" customHeight="1">
      <c r="B444" s="7">
        <v>441</v>
      </c>
      <c r="C444" s="7" t="s">
        <v>8418</v>
      </c>
      <c r="D444" s="7" t="s">
        <v>50</v>
      </c>
      <c r="E444" s="7" t="s">
        <v>2893</v>
      </c>
      <c r="F444" s="7" t="s">
        <v>2894</v>
      </c>
    </row>
    <row r="445" spans="2:6" ht="18.75" customHeight="1">
      <c r="B445" s="7">
        <v>442</v>
      </c>
      <c r="C445" s="7" t="s">
        <v>8788</v>
      </c>
      <c r="D445" s="7" t="s">
        <v>186</v>
      </c>
      <c r="E445" s="7" t="s">
        <v>8789</v>
      </c>
      <c r="F445" s="7" t="s">
        <v>2894</v>
      </c>
    </row>
    <row r="446" spans="2:6" ht="18.75" customHeight="1">
      <c r="B446" s="7">
        <v>443</v>
      </c>
      <c r="C446" s="7" t="s">
        <v>8863</v>
      </c>
      <c r="D446" s="7" t="s">
        <v>66</v>
      </c>
      <c r="E446" s="7" t="s">
        <v>8789</v>
      </c>
      <c r="F446" s="7" t="s">
        <v>2894</v>
      </c>
    </row>
    <row r="447" spans="2:6" ht="18.75" customHeight="1">
      <c r="B447" s="7">
        <v>444</v>
      </c>
      <c r="C447" s="7" t="s">
        <v>8864</v>
      </c>
      <c r="D447" s="7" t="s">
        <v>50</v>
      </c>
      <c r="E447" s="7" t="s">
        <v>8789</v>
      </c>
      <c r="F447" s="7" t="s">
        <v>2894</v>
      </c>
    </row>
    <row r="448" spans="2:6" ht="18.75" customHeight="1">
      <c r="B448" s="7">
        <v>445</v>
      </c>
      <c r="C448" s="7" t="s">
        <v>8865</v>
      </c>
      <c r="D448" s="7" t="s">
        <v>66</v>
      </c>
      <c r="E448" s="7" t="s">
        <v>8789</v>
      </c>
      <c r="F448" s="7" t="s">
        <v>2894</v>
      </c>
    </row>
    <row r="449" spans="2:6" ht="18.75" customHeight="1">
      <c r="B449" s="7">
        <v>446</v>
      </c>
      <c r="C449" s="7" t="s">
        <v>8866</v>
      </c>
      <c r="D449" s="7" t="s">
        <v>66</v>
      </c>
      <c r="E449" s="7" t="s">
        <v>8789</v>
      </c>
      <c r="F449" s="7" t="s">
        <v>2894</v>
      </c>
    </row>
    <row r="450" spans="2:6" ht="18.75" customHeight="1">
      <c r="B450" s="7">
        <v>447</v>
      </c>
      <c r="C450" s="7" t="s">
        <v>8867</v>
      </c>
      <c r="D450" s="7" t="s">
        <v>50</v>
      </c>
      <c r="E450" s="7" t="s">
        <v>8789</v>
      </c>
      <c r="F450" s="7" t="s">
        <v>2894</v>
      </c>
    </row>
    <row r="451" spans="2:6" ht="18.75" customHeight="1">
      <c r="B451" s="7">
        <v>448</v>
      </c>
      <c r="C451" s="7" t="s">
        <v>2375</v>
      </c>
      <c r="D451" s="7" t="s">
        <v>2377</v>
      </c>
      <c r="E451" s="7" t="s">
        <v>2376</v>
      </c>
      <c r="F451" s="7" t="s">
        <v>2378</v>
      </c>
    </row>
    <row r="452" spans="2:6" ht="18.75" customHeight="1">
      <c r="B452" s="7">
        <v>449</v>
      </c>
      <c r="C452" s="7" t="s">
        <v>2761</v>
      </c>
      <c r="D452" s="7" t="s">
        <v>7</v>
      </c>
      <c r="E452" s="7" t="s">
        <v>2762</v>
      </c>
      <c r="F452" s="7" t="s">
        <v>2763</v>
      </c>
    </row>
    <row r="453" spans="2:6" ht="18.75" customHeight="1">
      <c r="B453" s="7">
        <v>450</v>
      </c>
      <c r="C453" s="7" t="s">
        <v>2501</v>
      </c>
      <c r="D453" s="7" t="s">
        <v>13</v>
      </c>
      <c r="E453" s="7" t="s">
        <v>7319</v>
      </c>
      <c r="F453" s="7" t="s">
        <v>8868</v>
      </c>
    </row>
    <row r="454" spans="2:6" ht="18.75" customHeight="1">
      <c r="B454" s="7">
        <v>451</v>
      </c>
      <c r="C454" s="7" t="s">
        <v>8869</v>
      </c>
      <c r="D454" s="7" t="s">
        <v>13</v>
      </c>
      <c r="E454" s="7" t="s">
        <v>8870</v>
      </c>
      <c r="F454" s="7" t="s">
        <v>8868</v>
      </c>
    </row>
    <row r="455" spans="2:6" ht="18.75" customHeight="1">
      <c r="B455" s="7">
        <v>452</v>
      </c>
      <c r="C455" s="7" t="s">
        <v>2724</v>
      </c>
      <c r="D455" s="7" t="s">
        <v>20</v>
      </c>
      <c r="E455" s="7" t="s">
        <v>2725</v>
      </c>
      <c r="F455" s="7" t="s">
        <v>7095</v>
      </c>
    </row>
    <row r="456" spans="2:6" ht="18.75" customHeight="1">
      <c r="B456" s="7">
        <v>453</v>
      </c>
      <c r="C456" s="7" t="s">
        <v>2649</v>
      </c>
      <c r="D456" s="7" t="s">
        <v>119</v>
      </c>
      <c r="E456" s="7" t="s">
        <v>2650</v>
      </c>
      <c r="F456" s="7" t="s">
        <v>6847</v>
      </c>
    </row>
    <row r="457" spans="2:6" ht="18.75" customHeight="1">
      <c r="B457" s="7">
        <v>454</v>
      </c>
      <c r="C457" s="7" t="s">
        <v>2539</v>
      </c>
      <c r="D457" s="7" t="s">
        <v>28</v>
      </c>
      <c r="E457" s="7" t="s">
        <v>7559</v>
      </c>
      <c r="F457" s="7" t="s">
        <v>2540</v>
      </c>
    </row>
    <row r="458" spans="2:6" ht="18.75" customHeight="1">
      <c r="B458" s="7">
        <v>455</v>
      </c>
      <c r="C458" s="7" t="s">
        <v>2722</v>
      </c>
      <c r="D458" s="7" t="s">
        <v>2723</v>
      </c>
      <c r="E458" s="7" t="s">
        <v>7320</v>
      </c>
      <c r="F458" s="7" t="s">
        <v>7321</v>
      </c>
    </row>
    <row r="459" spans="2:6" ht="18.75" customHeight="1">
      <c r="B459" s="7">
        <v>456</v>
      </c>
      <c r="C459" s="7" t="s">
        <v>2337</v>
      </c>
      <c r="D459" s="7" t="s">
        <v>2338</v>
      </c>
      <c r="E459" s="7" t="s">
        <v>7560</v>
      </c>
      <c r="F459" s="7" t="s">
        <v>2339</v>
      </c>
    </row>
    <row r="460" spans="2:6" ht="18.75" customHeight="1">
      <c r="B460" s="7">
        <v>457</v>
      </c>
      <c r="C460" s="7" t="s">
        <v>2472</v>
      </c>
      <c r="D460" s="7" t="s">
        <v>281</v>
      </c>
      <c r="E460" s="7" t="s">
        <v>2473</v>
      </c>
      <c r="F460" s="7" t="s">
        <v>2474</v>
      </c>
    </row>
    <row r="461" spans="2:6" ht="18.75" customHeight="1">
      <c r="B461" s="7">
        <v>458</v>
      </c>
      <c r="C461" s="7" t="s">
        <v>2831</v>
      </c>
      <c r="D461" s="7" t="s">
        <v>28</v>
      </c>
      <c r="E461" s="7" t="s">
        <v>2832</v>
      </c>
      <c r="F461" s="7" t="s">
        <v>7156</v>
      </c>
    </row>
    <row r="462" spans="2:6" ht="18.75" customHeight="1">
      <c r="B462" s="7">
        <v>459</v>
      </c>
      <c r="C462" s="7" t="s">
        <v>3307</v>
      </c>
      <c r="D462" s="7" t="s">
        <v>119</v>
      </c>
      <c r="E462" s="7" t="s">
        <v>3308</v>
      </c>
      <c r="F462" s="7" t="s">
        <v>3309</v>
      </c>
    </row>
    <row r="463" spans="2:6" ht="18.75" customHeight="1">
      <c r="B463" s="7">
        <v>460</v>
      </c>
      <c r="C463" s="7" t="s">
        <v>2688</v>
      </c>
      <c r="D463" s="7" t="s">
        <v>1674</v>
      </c>
      <c r="E463" s="7" t="s">
        <v>7561</v>
      </c>
      <c r="F463" s="7" t="s">
        <v>6955</v>
      </c>
    </row>
    <row r="464" spans="2:6" ht="18.75" customHeight="1">
      <c r="B464" s="7">
        <v>461</v>
      </c>
      <c r="C464" s="7" t="s">
        <v>2878</v>
      </c>
      <c r="D464" s="7" t="s">
        <v>15</v>
      </c>
      <c r="E464" s="7" t="s">
        <v>2879</v>
      </c>
      <c r="F464" s="7" t="s">
        <v>2880</v>
      </c>
    </row>
    <row r="465" spans="2:6" ht="18.75" customHeight="1">
      <c r="B465" s="7">
        <v>462</v>
      </c>
      <c r="C465" s="7" t="s">
        <v>2928</v>
      </c>
      <c r="D465" s="7" t="s">
        <v>20</v>
      </c>
      <c r="E465" s="7" t="s">
        <v>7562</v>
      </c>
      <c r="F465" s="7" t="s">
        <v>7563</v>
      </c>
    </row>
    <row r="466" spans="2:6" ht="18.75" customHeight="1">
      <c r="B466" s="7">
        <v>463</v>
      </c>
      <c r="C466" s="7" t="s">
        <v>2695</v>
      </c>
      <c r="D466" s="7" t="s">
        <v>7</v>
      </c>
      <c r="E466" s="7" t="s">
        <v>2696</v>
      </c>
      <c r="F466" s="7" t="s">
        <v>2697</v>
      </c>
    </row>
    <row r="467" spans="2:6" ht="18.75" customHeight="1">
      <c r="B467" s="7">
        <v>464</v>
      </c>
      <c r="C467" s="7" t="s">
        <v>3278</v>
      </c>
      <c r="D467" s="7" t="s">
        <v>190</v>
      </c>
      <c r="E467" s="7" t="s">
        <v>7566</v>
      </c>
      <c r="F467" s="7" t="s">
        <v>3279</v>
      </c>
    </row>
    <row r="468" spans="2:6" ht="18.75" customHeight="1">
      <c r="B468" s="7">
        <v>465</v>
      </c>
      <c r="C468" s="7" t="s">
        <v>7564</v>
      </c>
      <c r="D468" s="7" t="s">
        <v>700</v>
      </c>
      <c r="E468" s="7" t="s">
        <v>7565</v>
      </c>
      <c r="F468" s="7" t="s">
        <v>3279</v>
      </c>
    </row>
    <row r="469" spans="2:6" ht="18.75" customHeight="1">
      <c r="B469" s="7">
        <v>466</v>
      </c>
      <c r="C469" s="7" t="s">
        <v>2680</v>
      </c>
      <c r="D469" s="7" t="s">
        <v>2682</v>
      </c>
      <c r="E469" s="7" t="s">
        <v>2681</v>
      </c>
      <c r="F469" s="7" t="s">
        <v>2683</v>
      </c>
    </row>
    <row r="470" spans="2:6" ht="18.75" customHeight="1">
      <c r="B470" s="7">
        <v>467</v>
      </c>
      <c r="C470" s="7" t="s">
        <v>2737</v>
      </c>
      <c r="D470" s="7" t="s">
        <v>20</v>
      </c>
      <c r="E470" s="7" t="s">
        <v>2738</v>
      </c>
      <c r="F470" s="7" t="s">
        <v>7039</v>
      </c>
    </row>
    <row r="471" spans="2:6" ht="18.75" customHeight="1">
      <c r="B471" s="7">
        <v>468</v>
      </c>
      <c r="C471" s="7" t="s">
        <v>2924</v>
      </c>
      <c r="D471" s="7" t="s">
        <v>150</v>
      </c>
      <c r="E471" s="7" t="s">
        <v>7322</v>
      </c>
      <c r="F471" s="7" t="s">
        <v>7323</v>
      </c>
    </row>
    <row r="472" spans="2:6" ht="18.75" customHeight="1">
      <c r="B472" s="7">
        <v>469</v>
      </c>
      <c r="C472" s="7" t="s">
        <v>2810</v>
      </c>
      <c r="D472" s="7" t="s">
        <v>34</v>
      </c>
      <c r="E472" s="7" t="s">
        <v>2811</v>
      </c>
      <c r="F472" s="7" t="s">
        <v>2812</v>
      </c>
    </row>
    <row r="473" spans="2:6" ht="18.75" customHeight="1">
      <c r="B473" s="7">
        <v>470</v>
      </c>
      <c r="C473" s="7" t="s">
        <v>2366</v>
      </c>
      <c r="D473" s="7" t="s">
        <v>20</v>
      </c>
      <c r="E473" s="7" t="s">
        <v>2367</v>
      </c>
      <c r="F473" s="7" t="s">
        <v>2368</v>
      </c>
    </row>
    <row r="474" spans="2:6" ht="18.75" customHeight="1">
      <c r="B474" s="7">
        <v>471</v>
      </c>
      <c r="C474" s="7" t="s">
        <v>3393</v>
      </c>
      <c r="D474" s="7" t="s">
        <v>3395</v>
      </c>
      <c r="E474" s="7" t="s">
        <v>3394</v>
      </c>
      <c r="F474" s="7" t="s">
        <v>6902</v>
      </c>
    </row>
    <row r="475" spans="2:6" ht="18.75" customHeight="1">
      <c r="B475" s="7">
        <v>472</v>
      </c>
      <c r="C475" s="7" t="s">
        <v>2966</v>
      </c>
      <c r="D475" s="7" t="s">
        <v>1100</v>
      </c>
      <c r="E475" s="7" t="s">
        <v>2967</v>
      </c>
      <c r="F475" s="7" t="s">
        <v>6923</v>
      </c>
    </row>
    <row r="476" spans="2:6" ht="18.75" customHeight="1">
      <c r="B476" s="7">
        <v>473</v>
      </c>
      <c r="C476" s="7" t="s">
        <v>2350</v>
      </c>
      <c r="D476" s="7" t="s">
        <v>681</v>
      </c>
      <c r="E476" s="7" t="s">
        <v>2351</v>
      </c>
      <c r="F476" s="7" t="s">
        <v>2352</v>
      </c>
    </row>
    <row r="477" spans="2:6" ht="18.75" customHeight="1">
      <c r="B477" s="7">
        <v>474</v>
      </c>
      <c r="C477" s="7" t="s">
        <v>2455</v>
      </c>
      <c r="D477" s="7" t="s">
        <v>2457</v>
      </c>
      <c r="E477" s="7" t="s">
        <v>2456</v>
      </c>
      <c r="F477" s="7" t="s">
        <v>6841</v>
      </c>
    </row>
    <row r="478" spans="2:6" ht="18.75" customHeight="1">
      <c r="B478" s="7">
        <v>475</v>
      </c>
      <c r="C478" s="7" t="s">
        <v>3295</v>
      </c>
      <c r="D478" s="7" t="s">
        <v>20</v>
      </c>
      <c r="E478" s="7" t="s">
        <v>3296</v>
      </c>
      <c r="F478" s="7" t="s">
        <v>3297</v>
      </c>
    </row>
    <row r="479" spans="2:6" ht="18.75" customHeight="1">
      <c r="B479" s="7">
        <v>476</v>
      </c>
      <c r="C479" s="7" t="s">
        <v>2550</v>
      </c>
      <c r="D479" s="7" t="s">
        <v>414</v>
      </c>
      <c r="E479" s="7" t="s">
        <v>8012</v>
      </c>
      <c r="F479" s="7" t="s">
        <v>8013</v>
      </c>
    </row>
    <row r="480" spans="2:6" ht="18.75" customHeight="1">
      <c r="B480" s="7">
        <v>477</v>
      </c>
      <c r="C480" s="7" t="s">
        <v>2717</v>
      </c>
      <c r="D480" s="7" t="s">
        <v>7</v>
      </c>
      <c r="E480" s="7" t="s">
        <v>2718</v>
      </c>
      <c r="F480" s="7" t="s">
        <v>2719</v>
      </c>
    </row>
    <row r="481" spans="2:6" ht="18.75" customHeight="1">
      <c r="B481" s="7">
        <v>478</v>
      </c>
      <c r="C481" s="7" t="s">
        <v>2424</v>
      </c>
      <c r="D481" s="7" t="s">
        <v>28</v>
      </c>
      <c r="E481" s="7" t="s">
        <v>2425</v>
      </c>
      <c r="F481" s="7" t="s">
        <v>2426</v>
      </c>
    </row>
    <row r="482" spans="2:6" ht="18.75" customHeight="1">
      <c r="B482" s="7">
        <v>479</v>
      </c>
      <c r="C482" s="7" t="s">
        <v>3030</v>
      </c>
      <c r="D482" s="7" t="s">
        <v>2949</v>
      </c>
      <c r="E482" s="7" t="s">
        <v>7324</v>
      </c>
      <c r="F482" s="7" t="s">
        <v>3031</v>
      </c>
    </row>
    <row r="483" spans="2:6" ht="18.75" customHeight="1">
      <c r="B483" s="7">
        <v>480</v>
      </c>
      <c r="C483" s="7" t="s">
        <v>3032</v>
      </c>
      <c r="D483" s="7" t="s">
        <v>2949</v>
      </c>
      <c r="E483" s="7" t="s">
        <v>7324</v>
      </c>
      <c r="F483" s="7" t="s">
        <v>3031</v>
      </c>
    </row>
    <row r="484" spans="2:6" ht="18.75" customHeight="1">
      <c r="B484" s="7">
        <v>481</v>
      </c>
      <c r="C484" s="7" t="s">
        <v>2886</v>
      </c>
      <c r="D484" s="7" t="s">
        <v>15</v>
      </c>
      <c r="E484" s="7" t="s">
        <v>2885</v>
      </c>
      <c r="F484" s="7" t="s">
        <v>6936</v>
      </c>
    </row>
    <row r="485" spans="2:6" ht="18.75" customHeight="1">
      <c r="B485" s="7">
        <v>482</v>
      </c>
      <c r="C485" s="7" t="s">
        <v>2884</v>
      </c>
      <c r="D485" s="7" t="s">
        <v>15</v>
      </c>
      <c r="E485" s="7" t="s">
        <v>2885</v>
      </c>
      <c r="F485" s="7" t="s">
        <v>6936</v>
      </c>
    </row>
    <row r="486" spans="2:6" ht="18.75" customHeight="1">
      <c r="B486" s="7">
        <v>483</v>
      </c>
      <c r="C486" s="7" t="s">
        <v>3286</v>
      </c>
      <c r="D486" s="7" t="s">
        <v>20</v>
      </c>
      <c r="E486" s="7" t="s">
        <v>3287</v>
      </c>
      <c r="F486" s="7" t="s">
        <v>6961</v>
      </c>
    </row>
    <row r="487" spans="2:6" ht="18.75" customHeight="1">
      <c r="B487" s="7">
        <v>484</v>
      </c>
      <c r="C487" s="7" t="s">
        <v>2589</v>
      </c>
      <c r="D487" s="7" t="s">
        <v>2591</v>
      </c>
      <c r="E487" s="7" t="s">
        <v>2590</v>
      </c>
      <c r="F487" s="7" t="s">
        <v>7052</v>
      </c>
    </row>
    <row r="488" spans="2:6" ht="18.75" customHeight="1">
      <c r="B488" s="7">
        <v>485</v>
      </c>
      <c r="C488" s="7" t="s">
        <v>2592</v>
      </c>
      <c r="D488" s="7" t="s">
        <v>2591</v>
      </c>
      <c r="E488" s="7" t="s">
        <v>2590</v>
      </c>
      <c r="F488" s="7" t="s">
        <v>7052</v>
      </c>
    </row>
    <row r="489" spans="2:6" ht="18.75" customHeight="1">
      <c r="B489" s="7">
        <v>486</v>
      </c>
      <c r="C489" s="7" t="s">
        <v>2712</v>
      </c>
      <c r="D489" s="7" t="s">
        <v>61</v>
      </c>
      <c r="E489" s="7" t="s">
        <v>7325</v>
      </c>
      <c r="F489" s="7" t="s">
        <v>2713</v>
      </c>
    </row>
    <row r="490" spans="2:6" ht="18.75" customHeight="1">
      <c r="B490" s="7">
        <v>487</v>
      </c>
      <c r="C490" s="7" t="s">
        <v>3007</v>
      </c>
      <c r="D490" s="7" t="s">
        <v>3009</v>
      </c>
      <c r="E490" s="7" t="s">
        <v>3008</v>
      </c>
      <c r="F490" s="7" t="s">
        <v>3006</v>
      </c>
    </row>
    <row r="491" spans="2:6" ht="18.75" customHeight="1">
      <c r="B491" s="7">
        <v>488</v>
      </c>
      <c r="C491" s="7" t="s">
        <v>7898</v>
      </c>
      <c r="D491" s="7" t="s">
        <v>7</v>
      </c>
      <c r="E491" s="7" t="s">
        <v>7899</v>
      </c>
      <c r="F491" s="7" t="s">
        <v>7900</v>
      </c>
    </row>
    <row r="492" spans="2:6" ht="18.75" customHeight="1">
      <c r="B492" s="7">
        <v>489</v>
      </c>
      <c r="C492" s="7" t="s">
        <v>2689</v>
      </c>
      <c r="D492" s="7" t="s">
        <v>2691</v>
      </c>
      <c r="E492" s="7" t="s">
        <v>2690</v>
      </c>
      <c r="F492" s="7" t="s">
        <v>2692</v>
      </c>
    </row>
    <row r="493" spans="2:6" ht="18.75" customHeight="1">
      <c r="B493" s="7">
        <v>490</v>
      </c>
      <c r="C493" s="7" t="s">
        <v>3025</v>
      </c>
      <c r="D493" s="7" t="s">
        <v>1305</v>
      </c>
      <c r="E493" s="7" t="s">
        <v>3026</v>
      </c>
      <c r="F493" s="7" t="s">
        <v>3027</v>
      </c>
    </row>
    <row r="494" spans="2:6" ht="18.75" customHeight="1">
      <c r="B494" s="7">
        <v>491</v>
      </c>
      <c r="C494" s="7" t="s">
        <v>3028</v>
      </c>
      <c r="D494" s="7" t="s">
        <v>3029</v>
      </c>
      <c r="E494" s="7" t="s">
        <v>3026</v>
      </c>
      <c r="F494" s="7" t="s">
        <v>3027</v>
      </c>
    </row>
    <row r="495" spans="2:6" ht="18.75" customHeight="1">
      <c r="B495" s="7">
        <v>492</v>
      </c>
      <c r="C495" s="7" t="s">
        <v>3010</v>
      </c>
      <c r="D495" s="7" t="s">
        <v>1429</v>
      </c>
      <c r="E495" s="7" t="s">
        <v>3011</v>
      </c>
      <c r="F495" s="7" t="s">
        <v>3012</v>
      </c>
    </row>
    <row r="496" spans="2:6" ht="18.75" customHeight="1">
      <c r="B496" s="7">
        <v>493</v>
      </c>
      <c r="C496" s="7" t="s">
        <v>2362</v>
      </c>
      <c r="D496" s="7" t="s">
        <v>2364</v>
      </c>
      <c r="E496" s="7" t="s">
        <v>2363</v>
      </c>
      <c r="F496" s="7" t="s">
        <v>2365</v>
      </c>
    </row>
    <row r="497" spans="2:6" ht="18.75" customHeight="1">
      <c r="B497" s="7">
        <v>494</v>
      </c>
      <c r="C497" s="7" t="s">
        <v>2651</v>
      </c>
      <c r="D497" s="7" t="s">
        <v>659</v>
      </c>
      <c r="E497" s="7" t="s">
        <v>2652</v>
      </c>
      <c r="F497" s="7" t="s">
        <v>2653</v>
      </c>
    </row>
    <row r="498" spans="2:6" ht="18.75" customHeight="1">
      <c r="B498" s="7">
        <v>495</v>
      </c>
      <c r="C498" s="7" t="s">
        <v>2764</v>
      </c>
      <c r="D498" s="7" t="s">
        <v>61</v>
      </c>
      <c r="E498" s="7" t="s">
        <v>2765</v>
      </c>
      <c r="F498" s="7" t="s">
        <v>2766</v>
      </c>
    </row>
    <row r="499" spans="2:6" ht="18.75" customHeight="1">
      <c r="B499" s="7">
        <v>496</v>
      </c>
      <c r="C499" s="7" t="s">
        <v>2478</v>
      </c>
      <c r="D499" s="7" t="s">
        <v>2479</v>
      </c>
      <c r="E499" s="7" t="s">
        <v>7567</v>
      </c>
      <c r="F499" s="7" t="s">
        <v>2480</v>
      </c>
    </row>
    <row r="500" spans="2:6" ht="18.75" customHeight="1">
      <c r="B500" s="7">
        <v>497</v>
      </c>
      <c r="C500" s="7" t="s">
        <v>3251</v>
      </c>
      <c r="D500" s="7" t="s">
        <v>20</v>
      </c>
      <c r="E500" s="7" t="s">
        <v>3252</v>
      </c>
      <c r="F500" s="7" t="s">
        <v>3253</v>
      </c>
    </row>
    <row r="501" spans="2:6" ht="18.75" customHeight="1">
      <c r="B501" s="7">
        <v>498</v>
      </c>
      <c r="C501" s="7" t="s">
        <v>2694</v>
      </c>
      <c r="D501" s="7" t="s">
        <v>20</v>
      </c>
      <c r="E501" s="7" t="s">
        <v>7568</v>
      </c>
      <c r="F501" s="7" t="s">
        <v>6863</v>
      </c>
    </row>
    <row r="502" spans="2:6" ht="18.75" customHeight="1">
      <c r="B502" s="7">
        <v>499</v>
      </c>
      <c r="C502" s="7" t="s">
        <v>2863</v>
      </c>
      <c r="D502" s="7" t="s">
        <v>15</v>
      </c>
      <c r="E502" s="7" t="s">
        <v>7569</v>
      </c>
      <c r="F502" s="7" t="s">
        <v>7570</v>
      </c>
    </row>
    <row r="503" spans="2:6" ht="18.75" customHeight="1">
      <c r="B503" s="7">
        <v>500</v>
      </c>
      <c r="C503" s="7" t="s">
        <v>2935</v>
      </c>
      <c r="D503" s="7" t="s">
        <v>50</v>
      </c>
      <c r="E503" s="7" t="s">
        <v>2936</v>
      </c>
      <c r="F503" s="7" t="s">
        <v>2937</v>
      </c>
    </row>
    <row r="504" spans="2:6" ht="18.75" customHeight="1">
      <c r="B504" s="7">
        <v>501</v>
      </c>
      <c r="C504" s="7" t="s">
        <v>2996</v>
      </c>
      <c r="D504" s="7" t="s">
        <v>190</v>
      </c>
      <c r="E504" s="7" t="s">
        <v>2997</v>
      </c>
      <c r="F504" s="7" t="s">
        <v>2998</v>
      </c>
    </row>
    <row r="505" spans="2:6" ht="18.75" customHeight="1">
      <c r="B505" s="7">
        <v>502</v>
      </c>
      <c r="C505" s="7" t="s">
        <v>2824</v>
      </c>
      <c r="D505" s="7" t="s">
        <v>2549</v>
      </c>
      <c r="E505" s="7" t="s">
        <v>4233</v>
      </c>
      <c r="F505" s="7" t="s">
        <v>7326</v>
      </c>
    </row>
    <row r="506" spans="2:6" ht="18.75" customHeight="1">
      <c r="B506" s="7">
        <v>503</v>
      </c>
      <c r="C506" s="7" t="s">
        <v>2458</v>
      </c>
      <c r="D506" s="7" t="s">
        <v>2459</v>
      </c>
      <c r="E506" s="7" t="s">
        <v>7327</v>
      </c>
      <c r="F506" s="7" t="s">
        <v>2460</v>
      </c>
    </row>
    <row r="507" spans="2:6" ht="18.75" customHeight="1">
      <c r="B507" s="7">
        <v>504</v>
      </c>
      <c r="C507" s="7" t="s">
        <v>3274</v>
      </c>
      <c r="D507" s="7" t="s">
        <v>3276</v>
      </c>
      <c r="E507" s="7" t="s">
        <v>3275</v>
      </c>
      <c r="F507" s="7" t="s">
        <v>3277</v>
      </c>
    </row>
    <row r="508" spans="2:6" ht="18.75" customHeight="1">
      <c r="B508" s="7">
        <v>505</v>
      </c>
      <c r="C508" s="7" t="s">
        <v>3280</v>
      </c>
      <c r="D508" s="7" t="s">
        <v>20</v>
      </c>
      <c r="E508" s="7" t="s">
        <v>3281</v>
      </c>
      <c r="F508" s="7" t="s">
        <v>3282</v>
      </c>
    </row>
    <row r="509" spans="2:6" ht="18.75" customHeight="1">
      <c r="B509" s="7">
        <v>506</v>
      </c>
      <c r="C509" s="7" t="s">
        <v>2386</v>
      </c>
      <c r="D509" s="7" t="s">
        <v>946</v>
      </c>
      <c r="E509" s="7" t="s">
        <v>2387</v>
      </c>
      <c r="F509" s="7" t="s">
        <v>2388</v>
      </c>
    </row>
    <row r="510" spans="2:6" ht="18.75" customHeight="1">
      <c r="B510" s="7">
        <v>507</v>
      </c>
      <c r="C510" s="7" t="s">
        <v>3035</v>
      </c>
      <c r="D510" s="7" t="s">
        <v>962</v>
      </c>
      <c r="E510" s="7" t="s">
        <v>3036</v>
      </c>
      <c r="F510" s="7" t="s">
        <v>3037</v>
      </c>
    </row>
    <row r="511" spans="2:6" ht="18.75" customHeight="1">
      <c r="B511" s="7">
        <v>508</v>
      </c>
      <c r="C511" s="7" t="s">
        <v>2941</v>
      </c>
      <c r="D511" s="7" t="s">
        <v>20</v>
      </c>
      <c r="E511" s="7" t="s">
        <v>2942</v>
      </c>
      <c r="F511" s="7" t="s">
        <v>2943</v>
      </c>
    </row>
    <row r="512" spans="2:6" ht="18.75" customHeight="1">
      <c r="B512" s="7">
        <v>509</v>
      </c>
      <c r="C512" s="7" t="s">
        <v>7901</v>
      </c>
      <c r="D512" s="7" t="s">
        <v>2813</v>
      </c>
      <c r="E512" s="7" t="s">
        <v>7902</v>
      </c>
      <c r="F512" s="7" t="s">
        <v>7903</v>
      </c>
    </row>
    <row r="513" spans="2:6" ht="18.75" customHeight="1">
      <c r="B513" s="7">
        <v>510</v>
      </c>
      <c r="C513" s="7" t="s">
        <v>2825</v>
      </c>
      <c r="D513" s="7" t="s">
        <v>61</v>
      </c>
      <c r="E513" s="7" t="s">
        <v>7328</v>
      </c>
      <c r="F513" s="7" t="s">
        <v>7177</v>
      </c>
    </row>
    <row r="514" spans="2:6" ht="18.75" customHeight="1">
      <c r="B514" s="7">
        <v>511</v>
      </c>
      <c r="C514" s="7" t="s">
        <v>7945</v>
      </c>
      <c r="D514" s="7" t="s">
        <v>7946</v>
      </c>
      <c r="E514" s="7" t="s">
        <v>7947</v>
      </c>
      <c r="F514" s="7" t="s">
        <v>7948</v>
      </c>
    </row>
    <row r="515" spans="2:6" ht="18.75" customHeight="1">
      <c r="B515" s="7">
        <v>512</v>
      </c>
      <c r="C515" s="7" t="s">
        <v>3015</v>
      </c>
      <c r="D515" s="7" t="s">
        <v>7</v>
      </c>
      <c r="E515" s="7" t="s">
        <v>8014</v>
      </c>
      <c r="F515" s="7" t="s">
        <v>3016</v>
      </c>
    </row>
    <row r="516" spans="2:6" ht="18.75" customHeight="1">
      <c r="B516" s="7">
        <v>513</v>
      </c>
      <c r="C516" s="7" t="s">
        <v>2734</v>
      </c>
      <c r="D516" s="7" t="s">
        <v>25</v>
      </c>
      <c r="E516" s="7" t="s">
        <v>2735</v>
      </c>
      <c r="F516" s="7" t="s">
        <v>2736</v>
      </c>
    </row>
    <row r="517" spans="2:6" ht="18.75" customHeight="1">
      <c r="B517" s="7">
        <v>514</v>
      </c>
      <c r="C517" s="7" t="s">
        <v>2383</v>
      </c>
      <c r="D517" s="7" t="s">
        <v>1113</v>
      </c>
      <c r="E517" s="7" t="s">
        <v>2384</v>
      </c>
      <c r="F517" s="7" t="s">
        <v>2385</v>
      </c>
    </row>
    <row r="518" spans="2:6" ht="18.75" customHeight="1">
      <c r="B518" s="7">
        <v>515</v>
      </c>
      <c r="C518" s="7" t="s">
        <v>2578</v>
      </c>
      <c r="D518" s="7" t="s">
        <v>7</v>
      </c>
      <c r="E518" s="7" t="s">
        <v>7571</v>
      </c>
      <c r="F518" s="7" t="s">
        <v>2579</v>
      </c>
    </row>
    <row r="519" spans="2:6" ht="18.75" customHeight="1">
      <c r="B519" s="7">
        <v>516</v>
      </c>
      <c r="C519" s="7" t="s">
        <v>2974</v>
      </c>
      <c r="D519" s="7" t="s">
        <v>34</v>
      </c>
      <c r="E519" s="7" t="s">
        <v>2975</v>
      </c>
      <c r="F519" s="7" t="s">
        <v>2976</v>
      </c>
    </row>
    <row r="520" spans="2:6" ht="18.75" customHeight="1">
      <c r="B520" s="7">
        <v>517</v>
      </c>
      <c r="C520" s="7" t="s">
        <v>2772</v>
      </c>
      <c r="D520" s="7" t="s">
        <v>2774</v>
      </c>
      <c r="E520" s="7" t="s">
        <v>2773</v>
      </c>
      <c r="F520" s="7" t="s">
        <v>2775</v>
      </c>
    </row>
    <row r="521" spans="2:6" ht="18.75" customHeight="1">
      <c r="B521" s="7">
        <v>518</v>
      </c>
      <c r="C521" s="7" t="s">
        <v>2476</v>
      </c>
      <c r="D521" s="7" t="s">
        <v>7</v>
      </c>
      <c r="E521" s="7" t="s">
        <v>7329</v>
      </c>
      <c r="F521" s="7" t="s">
        <v>2477</v>
      </c>
    </row>
    <row r="522" spans="2:6" ht="18.75" customHeight="1">
      <c r="B522" s="7">
        <v>519</v>
      </c>
      <c r="C522" s="7" t="s">
        <v>2864</v>
      </c>
      <c r="D522" s="7" t="s">
        <v>2865</v>
      </c>
      <c r="E522" s="7" t="s">
        <v>7572</v>
      </c>
      <c r="F522" s="7" t="s">
        <v>7573</v>
      </c>
    </row>
    <row r="523" spans="2:6" ht="18.75" customHeight="1">
      <c r="B523" s="7">
        <v>520</v>
      </c>
      <c r="C523" s="7" t="s">
        <v>3033</v>
      </c>
      <c r="D523" s="7" t="s">
        <v>3034</v>
      </c>
      <c r="E523" s="7" t="s">
        <v>7574</v>
      </c>
      <c r="F523" s="7" t="s">
        <v>7575</v>
      </c>
    </row>
    <row r="524" spans="2:6" ht="18.75" customHeight="1">
      <c r="B524" s="7">
        <v>521</v>
      </c>
      <c r="C524" s="7" t="s">
        <v>2829</v>
      </c>
      <c r="D524" s="7" t="s">
        <v>2830</v>
      </c>
      <c r="E524" s="7" t="s">
        <v>7330</v>
      </c>
      <c r="F524" s="7" t="s">
        <v>6898</v>
      </c>
    </row>
    <row r="525" spans="2:6" ht="18.75" customHeight="1">
      <c r="B525" s="7">
        <v>522</v>
      </c>
      <c r="C525" s="7" t="s">
        <v>3022</v>
      </c>
      <c r="D525" s="7" t="s">
        <v>3023</v>
      </c>
      <c r="E525" s="7" t="s">
        <v>7331</v>
      </c>
      <c r="F525" s="7" t="s">
        <v>3024</v>
      </c>
    </row>
    <row r="526" spans="2:6" ht="18.75" customHeight="1">
      <c r="B526" s="7">
        <v>523</v>
      </c>
      <c r="C526" s="7" t="s">
        <v>2431</v>
      </c>
      <c r="D526" s="7" t="s">
        <v>2432</v>
      </c>
      <c r="E526" s="7" t="s">
        <v>7332</v>
      </c>
      <c r="F526" s="7" t="s">
        <v>2430</v>
      </c>
    </row>
    <row r="527" spans="2:6" ht="18.75" customHeight="1">
      <c r="B527" s="7">
        <v>524</v>
      </c>
      <c r="C527" s="7" t="s">
        <v>2433</v>
      </c>
      <c r="D527" s="7" t="s">
        <v>2432</v>
      </c>
      <c r="E527" s="7" t="s">
        <v>7332</v>
      </c>
      <c r="F527" s="7" t="s">
        <v>2430</v>
      </c>
    </row>
    <row r="528" spans="2:6" ht="18.75" customHeight="1">
      <c r="B528" s="7">
        <v>525</v>
      </c>
      <c r="C528" s="7" t="s">
        <v>2429</v>
      </c>
      <c r="D528" s="7" t="s">
        <v>7</v>
      </c>
      <c r="E528" s="7" t="s">
        <v>7332</v>
      </c>
      <c r="F528" s="7" t="s">
        <v>2430</v>
      </c>
    </row>
    <row r="529" spans="2:6" ht="18.75" customHeight="1">
      <c r="B529" s="7">
        <v>526</v>
      </c>
      <c r="C529" s="7" t="s">
        <v>2614</v>
      </c>
      <c r="D529" s="7" t="s">
        <v>25</v>
      </c>
      <c r="E529" s="7" t="s">
        <v>2612</v>
      </c>
      <c r="F529" s="7" t="s">
        <v>2613</v>
      </c>
    </row>
    <row r="530" spans="2:6" ht="18.75" customHeight="1">
      <c r="B530" s="7">
        <v>527</v>
      </c>
      <c r="C530" s="7" t="s">
        <v>2611</v>
      </c>
      <c r="D530" s="7" t="s">
        <v>25</v>
      </c>
      <c r="E530" s="7" t="s">
        <v>2612</v>
      </c>
      <c r="F530" s="7" t="s">
        <v>2613</v>
      </c>
    </row>
    <row r="531" spans="2:6" ht="18.75" customHeight="1">
      <c r="B531" s="7">
        <v>528</v>
      </c>
      <c r="C531" s="7" t="s">
        <v>2952</v>
      </c>
      <c r="D531" s="7" t="s">
        <v>96</v>
      </c>
      <c r="E531" s="7" t="s">
        <v>2953</v>
      </c>
      <c r="F531" s="7" t="s">
        <v>2954</v>
      </c>
    </row>
    <row r="532" spans="2:6" ht="18.75" customHeight="1">
      <c r="B532" s="7">
        <v>529</v>
      </c>
      <c r="C532" s="7" t="s">
        <v>2965</v>
      </c>
      <c r="D532" s="7" t="s">
        <v>190</v>
      </c>
      <c r="E532" s="7" t="s">
        <v>2850</v>
      </c>
      <c r="F532" s="7" t="s">
        <v>2963</v>
      </c>
    </row>
    <row r="533" spans="2:6" ht="18.75" customHeight="1">
      <c r="B533" s="7">
        <v>530</v>
      </c>
      <c r="C533" s="7" t="s">
        <v>2668</v>
      </c>
      <c r="D533" s="7" t="s">
        <v>20</v>
      </c>
      <c r="E533" s="7" t="s">
        <v>2669</v>
      </c>
      <c r="F533" s="7" t="s">
        <v>6967</v>
      </c>
    </row>
    <row r="534" spans="2:6" ht="18.75" customHeight="1">
      <c r="B534" s="7">
        <v>531</v>
      </c>
      <c r="C534" s="7" t="s">
        <v>2572</v>
      </c>
      <c r="D534" s="7" t="s">
        <v>20</v>
      </c>
      <c r="E534" s="7" t="s">
        <v>7333</v>
      </c>
      <c r="F534" s="7" t="s">
        <v>2573</v>
      </c>
    </row>
    <row r="535" spans="2:6" ht="18.75" customHeight="1">
      <c r="B535" s="7">
        <v>532</v>
      </c>
      <c r="C535" s="7" t="s">
        <v>3268</v>
      </c>
      <c r="D535" s="7" t="s">
        <v>7</v>
      </c>
      <c r="E535" s="7" t="s">
        <v>3269</v>
      </c>
      <c r="F535" s="7" t="s">
        <v>3270</v>
      </c>
    </row>
    <row r="536" spans="2:6" ht="18.75" customHeight="1">
      <c r="B536" s="7">
        <v>533</v>
      </c>
      <c r="C536" s="7" t="s">
        <v>2564</v>
      </c>
      <c r="D536" s="7" t="s">
        <v>7</v>
      </c>
      <c r="E536" s="7" t="s">
        <v>2565</v>
      </c>
      <c r="F536" s="7" t="s">
        <v>7111</v>
      </c>
    </row>
    <row r="537" spans="2:6" ht="18.75" customHeight="1">
      <c r="B537" s="7">
        <v>534</v>
      </c>
      <c r="C537" s="7" t="s">
        <v>2567</v>
      </c>
      <c r="D537" s="7" t="s">
        <v>2568</v>
      </c>
      <c r="E537" s="7" t="s">
        <v>2565</v>
      </c>
      <c r="F537" s="7" t="s">
        <v>7111</v>
      </c>
    </row>
    <row r="538" spans="2:6" ht="18.75" customHeight="1">
      <c r="B538" s="7">
        <v>535</v>
      </c>
      <c r="C538" s="7" t="s">
        <v>2566</v>
      </c>
      <c r="D538" s="7" t="s">
        <v>7</v>
      </c>
      <c r="E538" s="7" t="s">
        <v>2565</v>
      </c>
      <c r="F538" s="7" t="s">
        <v>7111</v>
      </c>
    </row>
    <row r="539" spans="2:6" ht="18.75" customHeight="1">
      <c r="B539" s="7">
        <v>536</v>
      </c>
      <c r="C539" s="7" t="s">
        <v>2576</v>
      </c>
      <c r="D539" s="7" t="s">
        <v>61</v>
      </c>
      <c r="E539" s="7" t="s">
        <v>2577</v>
      </c>
      <c r="F539" s="7" t="s">
        <v>6970</v>
      </c>
    </row>
    <row r="540" spans="2:6" ht="18.75" customHeight="1">
      <c r="B540" s="7">
        <v>537</v>
      </c>
      <c r="C540" s="7" t="s">
        <v>2497</v>
      </c>
      <c r="D540" s="7" t="s">
        <v>20</v>
      </c>
      <c r="E540" s="7" t="s">
        <v>2498</v>
      </c>
      <c r="F540" s="7" t="s">
        <v>7032</v>
      </c>
    </row>
    <row r="541" spans="2:6" ht="18.75" customHeight="1">
      <c r="B541" s="7">
        <v>538</v>
      </c>
      <c r="C541" s="7" t="s">
        <v>2333</v>
      </c>
      <c r="D541" s="7" t="s">
        <v>2335</v>
      </c>
      <c r="E541" s="7" t="s">
        <v>2334</v>
      </c>
      <c r="F541" s="7" t="s">
        <v>2336</v>
      </c>
    </row>
    <row r="542" spans="2:6" ht="18.75" customHeight="1">
      <c r="B542" s="7">
        <v>539</v>
      </c>
      <c r="C542" s="7" t="s">
        <v>2522</v>
      </c>
      <c r="D542" s="7" t="s">
        <v>816</v>
      </c>
      <c r="E542" s="7" t="s">
        <v>2523</v>
      </c>
      <c r="F542" s="7" t="s">
        <v>2524</v>
      </c>
    </row>
    <row r="543" spans="2:6" ht="18.75" customHeight="1">
      <c r="B543" s="7">
        <v>540</v>
      </c>
      <c r="C543" s="7" t="s">
        <v>2547</v>
      </c>
      <c r="D543" s="7" t="s">
        <v>2549</v>
      </c>
      <c r="E543" s="7" t="s">
        <v>2548</v>
      </c>
      <c r="F543" s="7" t="s">
        <v>6945</v>
      </c>
    </row>
    <row r="544" spans="2:6" ht="18.75" customHeight="1">
      <c r="B544" s="7">
        <v>541</v>
      </c>
      <c r="C544" s="7" t="s">
        <v>2844</v>
      </c>
      <c r="D544" s="7" t="s">
        <v>2549</v>
      </c>
      <c r="E544" s="7" t="s">
        <v>2845</v>
      </c>
      <c r="F544" s="7" t="s">
        <v>2846</v>
      </c>
    </row>
    <row r="545" spans="2:6" ht="18.75" customHeight="1">
      <c r="B545" s="7">
        <v>542</v>
      </c>
      <c r="C545" s="7" t="s">
        <v>2452</v>
      </c>
      <c r="D545" s="7" t="s">
        <v>25</v>
      </c>
      <c r="E545" s="7" t="s">
        <v>2453</v>
      </c>
      <c r="F545" s="7" t="s">
        <v>2454</v>
      </c>
    </row>
    <row r="546" spans="2:6" ht="18.75" customHeight="1">
      <c r="B546" s="7">
        <v>543</v>
      </c>
      <c r="C546" s="7" t="s">
        <v>3283</v>
      </c>
      <c r="D546" s="7" t="s">
        <v>2038</v>
      </c>
      <c r="E546" s="7" t="s">
        <v>3284</v>
      </c>
      <c r="F546" s="7" t="s">
        <v>6926</v>
      </c>
    </row>
    <row r="547" spans="2:6" ht="18.75" customHeight="1">
      <c r="B547" s="7">
        <v>544</v>
      </c>
      <c r="C547" s="7" t="s">
        <v>8380</v>
      </c>
      <c r="D547" s="7" t="s">
        <v>7</v>
      </c>
      <c r="E547" s="7" t="s">
        <v>7334</v>
      </c>
      <c r="F547" s="7" t="s">
        <v>6850</v>
      </c>
    </row>
    <row r="548" spans="2:6" ht="18.75" customHeight="1">
      <c r="B548" s="7">
        <v>545</v>
      </c>
      <c r="C548" s="7" t="s">
        <v>2726</v>
      </c>
      <c r="D548" s="7" t="s">
        <v>2620</v>
      </c>
      <c r="E548" s="7" t="s">
        <v>7334</v>
      </c>
      <c r="F548" s="7" t="s">
        <v>6850</v>
      </c>
    </row>
    <row r="549" spans="2:6" ht="18.75" customHeight="1">
      <c r="B549" s="7">
        <v>546</v>
      </c>
      <c r="C549" s="7" t="s">
        <v>2625</v>
      </c>
      <c r="D549" s="7" t="s">
        <v>119</v>
      </c>
      <c r="E549" s="7" t="s">
        <v>2626</v>
      </c>
      <c r="F549" s="7" t="s">
        <v>6946</v>
      </c>
    </row>
    <row r="550" spans="2:6" ht="18.75" customHeight="1">
      <c r="B550" s="7">
        <v>547</v>
      </c>
      <c r="C550" s="7" t="s">
        <v>2340</v>
      </c>
      <c r="D550" s="7" t="s">
        <v>20</v>
      </c>
      <c r="E550" s="7" t="s">
        <v>2341</v>
      </c>
      <c r="F550" s="7" t="s">
        <v>2342</v>
      </c>
    </row>
    <row r="551" spans="2:6" ht="18.75" customHeight="1">
      <c r="B551" s="7">
        <v>548</v>
      </c>
      <c r="C551" s="7" t="s">
        <v>2860</v>
      </c>
      <c r="D551" s="7" t="s">
        <v>50</v>
      </c>
      <c r="E551" s="7" t="s">
        <v>2861</v>
      </c>
      <c r="F551" s="7" t="s">
        <v>2862</v>
      </c>
    </row>
    <row r="552" spans="2:6" ht="18.75" customHeight="1">
      <c r="B552" s="7">
        <v>549</v>
      </c>
      <c r="C552" s="7" t="s">
        <v>7576</v>
      </c>
      <c r="D552" s="7" t="s">
        <v>34</v>
      </c>
      <c r="E552" s="7" t="s">
        <v>2861</v>
      </c>
      <c r="F552" s="7" t="s">
        <v>2862</v>
      </c>
    </row>
    <row r="553" spans="2:6" ht="18.75" customHeight="1">
      <c r="B553" s="7">
        <v>550</v>
      </c>
      <c r="C553" s="7" t="s">
        <v>3247</v>
      </c>
      <c r="D553" s="7" t="s">
        <v>190</v>
      </c>
      <c r="E553" s="7" t="s">
        <v>7577</v>
      </c>
      <c r="F553" s="7" t="s">
        <v>7578</v>
      </c>
    </row>
    <row r="554" spans="2:6" ht="18.75" customHeight="1">
      <c r="B554" s="7">
        <v>551</v>
      </c>
      <c r="C554" s="7" t="s">
        <v>2986</v>
      </c>
      <c r="D554" s="7" t="s">
        <v>28</v>
      </c>
      <c r="E554" s="7" t="s">
        <v>2987</v>
      </c>
      <c r="F554" s="7" t="s">
        <v>2988</v>
      </c>
    </row>
    <row r="555" spans="2:6" ht="18.75" customHeight="1">
      <c r="B555" s="7">
        <v>552</v>
      </c>
      <c r="C555" s="7" t="s">
        <v>2992</v>
      </c>
      <c r="D555" s="7" t="s">
        <v>1222</v>
      </c>
      <c r="E555" s="7" t="s">
        <v>2993</v>
      </c>
      <c r="F555" s="7" t="s">
        <v>7013</v>
      </c>
    </row>
    <row r="556" spans="2:6" ht="18.75" customHeight="1">
      <c r="B556" s="7">
        <v>553</v>
      </c>
      <c r="C556" s="7" t="s">
        <v>2818</v>
      </c>
      <c r="D556" s="7" t="s">
        <v>25</v>
      </c>
      <c r="E556" s="7" t="s">
        <v>2819</v>
      </c>
      <c r="F556" s="7" t="s">
        <v>2820</v>
      </c>
    </row>
    <row r="557" spans="2:6" ht="18.75" customHeight="1">
      <c r="B557" s="7">
        <v>554</v>
      </c>
      <c r="C557" s="7" t="s">
        <v>2627</v>
      </c>
      <c r="D557" s="7" t="s">
        <v>61</v>
      </c>
      <c r="E557" s="7" t="s">
        <v>2628</v>
      </c>
      <c r="F557" s="7" t="s">
        <v>6977</v>
      </c>
    </row>
    <row r="558" spans="2:6" ht="18.75" customHeight="1">
      <c r="B558" s="7">
        <v>555</v>
      </c>
      <c r="C558" s="7" t="s">
        <v>2646</v>
      </c>
      <c r="D558" s="7" t="s">
        <v>34</v>
      </c>
      <c r="E558" s="7" t="s">
        <v>2647</v>
      </c>
      <c r="F558" s="7" t="s">
        <v>2648</v>
      </c>
    </row>
    <row r="559" spans="2:6" ht="18.75" customHeight="1">
      <c r="B559" s="7">
        <v>556</v>
      </c>
      <c r="C559" s="7" t="s">
        <v>2475</v>
      </c>
      <c r="D559" s="7" t="s">
        <v>28</v>
      </c>
      <c r="E559" s="7" t="s">
        <v>7579</v>
      </c>
      <c r="F559" s="7" t="s">
        <v>2454</v>
      </c>
    </row>
    <row r="560" spans="2:6" ht="18.75" customHeight="1">
      <c r="B560" s="7">
        <v>557</v>
      </c>
      <c r="C560" s="7" t="s">
        <v>3292</v>
      </c>
      <c r="D560" s="7" t="s">
        <v>34</v>
      </c>
      <c r="E560" s="7" t="s">
        <v>3293</v>
      </c>
      <c r="F560" s="7" t="s">
        <v>7296</v>
      </c>
    </row>
    <row r="561" spans="2:6" ht="18.75" customHeight="1">
      <c r="B561" s="7">
        <v>558</v>
      </c>
      <c r="C561" s="7" t="s">
        <v>2814</v>
      </c>
      <c r="D561" s="7" t="s">
        <v>63</v>
      </c>
      <c r="E561" s="7" t="s">
        <v>2815</v>
      </c>
      <c r="F561" s="7" t="s">
        <v>6833</v>
      </c>
    </row>
    <row r="562" spans="2:6" ht="18.75" customHeight="1">
      <c r="B562" s="7">
        <v>559</v>
      </c>
      <c r="C562" s="7" t="s">
        <v>8871</v>
      </c>
      <c r="D562" s="7" t="s">
        <v>13</v>
      </c>
      <c r="E562" s="7" t="s">
        <v>2815</v>
      </c>
      <c r="F562" s="7" t="s">
        <v>6833</v>
      </c>
    </row>
    <row r="563" spans="2:6" ht="18.75" customHeight="1">
      <c r="B563" s="7">
        <v>560</v>
      </c>
      <c r="C563" s="7" t="s">
        <v>2859</v>
      </c>
      <c r="D563" s="7" t="s">
        <v>7</v>
      </c>
      <c r="E563" s="7" t="s">
        <v>2857</v>
      </c>
      <c r="F563" s="7" t="s">
        <v>2858</v>
      </c>
    </row>
    <row r="564" spans="2:6" ht="18.75" customHeight="1">
      <c r="B564" s="7">
        <v>561</v>
      </c>
      <c r="C564" s="7" t="s">
        <v>2856</v>
      </c>
      <c r="D564" s="7" t="s">
        <v>7</v>
      </c>
      <c r="E564" s="7" t="s">
        <v>2857</v>
      </c>
      <c r="F564" s="7" t="s">
        <v>2858</v>
      </c>
    </row>
    <row r="565" spans="2:6" ht="18.75" customHeight="1">
      <c r="B565" s="7">
        <v>562</v>
      </c>
      <c r="C565" s="7" t="s">
        <v>2693</v>
      </c>
      <c r="D565" s="7" t="s">
        <v>7</v>
      </c>
      <c r="E565" s="7" t="s">
        <v>7580</v>
      </c>
      <c r="F565" s="7" t="s">
        <v>7581</v>
      </c>
    </row>
    <row r="566" spans="2:6" ht="18.75" customHeight="1">
      <c r="B566" s="7">
        <v>563</v>
      </c>
      <c r="C566" s="7" t="s">
        <v>2353</v>
      </c>
      <c r="D566" s="7" t="s">
        <v>2355</v>
      </c>
      <c r="E566" s="7" t="s">
        <v>2354</v>
      </c>
      <c r="F566" s="7" t="s">
        <v>2356</v>
      </c>
    </row>
    <row r="567" spans="2:6" ht="18.75" customHeight="1">
      <c r="B567" s="7">
        <v>564</v>
      </c>
      <c r="C567" s="7" t="s">
        <v>2731</v>
      </c>
      <c r="D567" s="7" t="s">
        <v>1222</v>
      </c>
      <c r="E567" s="7" t="s">
        <v>2732</v>
      </c>
      <c r="F567" s="7" t="s">
        <v>2733</v>
      </c>
    </row>
    <row r="568" spans="2:6" ht="18.75" customHeight="1">
      <c r="B568" s="7">
        <v>565</v>
      </c>
      <c r="C568" s="7" t="s">
        <v>2379</v>
      </c>
      <c r="D568" s="7" t="s">
        <v>28</v>
      </c>
      <c r="E568" s="7" t="s">
        <v>2380</v>
      </c>
      <c r="F568" s="7" t="s">
        <v>8495</v>
      </c>
    </row>
    <row r="569" spans="2:6" ht="18.75" customHeight="1">
      <c r="B569" s="7">
        <v>566</v>
      </c>
      <c r="C569" s="7" t="s">
        <v>3244</v>
      </c>
      <c r="D569" s="7" t="s">
        <v>3246</v>
      </c>
      <c r="E569" s="7" t="s">
        <v>3245</v>
      </c>
      <c r="F569" s="7" t="s">
        <v>8564</v>
      </c>
    </row>
    <row r="570" spans="2:6" ht="18.75" customHeight="1">
      <c r="B570" s="7">
        <v>567</v>
      </c>
      <c r="C570" s="7" t="s">
        <v>2536</v>
      </c>
      <c r="D570" s="7" t="s">
        <v>7</v>
      </c>
      <c r="E570" s="7" t="s">
        <v>2537</v>
      </c>
      <c r="F570" s="7" t="s">
        <v>2538</v>
      </c>
    </row>
    <row r="571" spans="2:6" ht="18.75" customHeight="1">
      <c r="B571" s="7">
        <v>568</v>
      </c>
      <c r="C571" s="7" t="s">
        <v>2584</v>
      </c>
      <c r="D571" s="7" t="s">
        <v>190</v>
      </c>
      <c r="E571" s="7" t="s">
        <v>7582</v>
      </c>
      <c r="F571" s="7" t="s">
        <v>8496</v>
      </c>
    </row>
    <row r="572" spans="2:6" ht="18.75" customHeight="1">
      <c r="B572" s="7">
        <v>569</v>
      </c>
      <c r="C572" s="7" t="s">
        <v>4816</v>
      </c>
      <c r="D572" s="7" t="s">
        <v>1144</v>
      </c>
      <c r="E572" s="7" t="s">
        <v>7904</v>
      </c>
      <c r="F572" s="7" t="s">
        <v>8129</v>
      </c>
    </row>
    <row r="573" spans="2:6" ht="18.75" customHeight="1">
      <c r="B573" s="7">
        <v>570</v>
      </c>
      <c r="C573" s="7" t="s">
        <v>2345</v>
      </c>
      <c r="D573" s="7" t="s">
        <v>13</v>
      </c>
      <c r="E573" s="7" t="s">
        <v>2346</v>
      </c>
      <c r="F573" s="7" t="s">
        <v>6853</v>
      </c>
    </row>
    <row r="574" spans="2:6" ht="18.75" customHeight="1">
      <c r="B574" s="7">
        <v>571</v>
      </c>
      <c r="C574" s="7" t="s">
        <v>3013</v>
      </c>
      <c r="D574" s="7" t="s">
        <v>13</v>
      </c>
      <c r="E574" s="7" t="s">
        <v>3014</v>
      </c>
      <c r="F574" s="7" t="s">
        <v>8497</v>
      </c>
    </row>
    <row r="575" spans="2:6" ht="18.75" customHeight="1">
      <c r="B575" s="7">
        <v>572</v>
      </c>
      <c r="C575" s="7" t="s">
        <v>2847</v>
      </c>
      <c r="D575" s="7" t="s">
        <v>13</v>
      </c>
      <c r="E575" s="7" t="s">
        <v>2848</v>
      </c>
      <c r="F575" s="7" t="s">
        <v>8498</v>
      </c>
    </row>
    <row r="576" spans="2:6" ht="18.75" customHeight="1">
      <c r="B576" s="7">
        <v>573</v>
      </c>
      <c r="C576" s="7" t="s">
        <v>3235</v>
      </c>
      <c r="D576" s="7" t="s">
        <v>7</v>
      </c>
      <c r="E576" s="7" t="s">
        <v>3236</v>
      </c>
      <c r="F576" s="7" t="s">
        <v>8499</v>
      </c>
    </row>
    <row r="577" spans="2:6" ht="18.75" customHeight="1">
      <c r="B577" s="7">
        <v>574</v>
      </c>
      <c r="C577" s="7" t="s">
        <v>8154</v>
      </c>
      <c r="D577" s="7" t="s">
        <v>7</v>
      </c>
      <c r="E577" s="7" t="s">
        <v>3236</v>
      </c>
      <c r="F577" s="7" t="s">
        <v>8499</v>
      </c>
    </row>
    <row r="578" spans="2:6" ht="18.75" customHeight="1">
      <c r="B578" s="7">
        <v>575</v>
      </c>
      <c r="C578" s="7" t="s">
        <v>2938</v>
      </c>
      <c r="D578" s="7" t="s">
        <v>2939</v>
      </c>
      <c r="E578" s="7" t="s">
        <v>7583</v>
      </c>
      <c r="F578" s="7" t="s">
        <v>8500</v>
      </c>
    </row>
    <row r="579" spans="2:6" ht="18.75" customHeight="1">
      <c r="B579" s="7">
        <v>576</v>
      </c>
      <c r="C579" s="7" t="s">
        <v>3396</v>
      </c>
      <c r="D579" s="7" t="s">
        <v>25</v>
      </c>
      <c r="E579" s="7" t="s">
        <v>3397</v>
      </c>
      <c r="F579" s="7" t="s">
        <v>7020</v>
      </c>
    </row>
    <row r="580" spans="2:6" ht="18.75" customHeight="1">
      <c r="B580" s="7">
        <v>577</v>
      </c>
      <c r="C580" s="7" t="s">
        <v>3398</v>
      </c>
      <c r="D580" s="7" t="s">
        <v>25</v>
      </c>
      <c r="E580" s="7" t="s">
        <v>3397</v>
      </c>
      <c r="F580" s="7" t="s">
        <v>7020</v>
      </c>
    </row>
    <row r="581" spans="2:6" ht="18.75" customHeight="1">
      <c r="B581" s="7">
        <v>578</v>
      </c>
      <c r="C581" s="7" t="s">
        <v>2968</v>
      </c>
      <c r="D581" s="7" t="s">
        <v>2970</v>
      </c>
      <c r="E581" s="7" t="s">
        <v>2969</v>
      </c>
      <c r="F581" s="7" t="s">
        <v>2971</v>
      </c>
    </row>
    <row r="582" spans="2:6" ht="18.75" customHeight="1">
      <c r="B582" s="7">
        <v>579</v>
      </c>
      <c r="C582" s="7" t="s">
        <v>2887</v>
      </c>
      <c r="D582" s="7" t="s">
        <v>1060</v>
      </c>
      <c r="E582" s="7" t="s">
        <v>2888</v>
      </c>
      <c r="F582" s="7" t="s">
        <v>6895</v>
      </c>
    </row>
    <row r="583" spans="2:6" ht="18.75" customHeight="1">
      <c r="B583" s="7">
        <v>580</v>
      </c>
      <c r="C583" s="7" t="s">
        <v>2877</v>
      </c>
      <c r="D583" s="7" t="s">
        <v>929</v>
      </c>
      <c r="E583" s="7" t="s">
        <v>2876</v>
      </c>
      <c r="F583" s="7" t="s">
        <v>6958</v>
      </c>
    </row>
    <row r="584" spans="2:6" ht="18.75" customHeight="1">
      <c r="B584" s="7">
        <v>581</v>
      </c>
      <c r="C584" s="7" t="s">
        <v>2395</v>
      </c>
      <c r="D584" s="7" t="s">
        <v>2397</v>
      </c>
      <c r="E584" s="7" t="s">
        <v>2396</v>
      </c>
      <c r="F584" s="7" t="s">
        <v>2398</v>
      </c>
    </row>
    <row r="585" spans="2:6" ht="18.75" customHeight="1">
      <c r="B585" s="7">
        <v>582</v>
      </c>
      <c r="C585" s="7" t="s">
        <v>2545</v>
      </c>
      <c r="D585" s="7" t="s">
        <v>63</v>
      </c>
      <c r="E585" s="7" t="s">
        <v>2546</v>
      </c>
      <c r="F585" s="7" t="s">
        <v>6908</v>
      </c>
    </row>
    <row r="586" spans="2:6" ht="18.75" customHeight="1">
      <c r="B586" s="7">
        <v>583</v>
      </c>
      <c r="C586" s="7" t="s">
        <v>8235</v>
      </c>
      <c r="D586" s="7" t="s">
        <v>13</v>
      </c>
      <c r="E586" s="7" t="s">
        <v>2546</v>
      </c>
      <c r="F586" s="7" t="s">
        <v>6908</v>
      </c>
    </row>
    <row r="587" spans="2:6" ht="18.75" customHeight="1">
      <c r="B587" s="7">
        <v>584</v>
      </c>
      <c r="C587" s="7" t="s">
        <v>2601</v>
      </c>
      <c r="D587" s="7" t="s">
        <v>946</v>
      </c>
      <c r="E587" s="7" t="s">
        <v>2602</v>
      </c>
      <c r="F587" s="7" t="s">
        <v>2600</v>
      </c>
    </row>
    <row r="588" spans="2:6" ht="18.75" customHeight="1">
      <c r="B588" s="7">
        <v>585</v>
      </c>
      <c r="C588" s="7" t="s">
        <v>2979</v>
      </c>
      <c r="D588" s="7" t="s">
        <v>2980</v>
      </c>
      <c r="E588" s="7" t="s">
        <v>7584</v>
      </c>
      <c r="F588" s="7" t="s">
        <v>7585</v>
      </c>
    </row>
    <row r="589" spans="2:6" ht="18.75" customHeight="1">
      <c r="B589" s="7">
        <v>586</v>
      </c>
      <c r="C589" s="7" t="s">
        <v>2883</v>
      </c>
      <c r="D589" s="7" t="s">
        <v>7</v>
      </c>
      <c r="E589" s="7" t="s">
        <v>2881</v>
      </c>
      <c r="F589" s="7" t="s">
        <v>2882</v>
      </c>
    </row>
    <row r="590" spans="2:6" ht="18.75" customHeight="1">
      <c r="B590" s="7">
        <v>587</v>
      </c>
      <c r="C590" s="7" t="s">
        <v>2955</v>
      </c>
      <c r="D590" s="7" t="s">
        <v>190</v>
      </c>
      <c r="E590" s="7" t="s">
        <v>2956</v>
      </c>
      <c r="F590" s="7" t="s">
        <v>6943</v>
      </c>
    </row>
    <row r="591" spans="2:6" ht="18.75" customHeight="1">
      <c r="B591" s="7">
        <v>588</v>
      </c>
      <c r="C591" s="7" t="s">
        <v>2957</v>
      </c>
      <c r="D591" s="7" t="s">
        <v>63</v>
      </c>
      <c r="E591" s="7" t="s">
        <v>2958</v>
      </c>
      <c r="F591" s="7" t="s">
        <v>6950</v>
      </c>
    </row>
    <row r="592" spans="2:6" ht="18.75" customHeight="1">
      <c r="B592" s="7">
        <v>589</v>
      </c>
      <c r="C592" s="7" t="s">
        <v>2622</v>
      </c>
      <c r="D592" s="7" t="s">
        <v>2620</v>
      </c>
      <c r="E592" s="7" t="s">
        <v>7335</v>
      </c>
      <c r="F592" s="7" t="s">
        <v>7336</v>
      </c>
    </row>
    <row r="593" spans="2:6" ht="18.75" customHeight="1">
      <c r="B593" s="7">
        <v>590</v>
      </c>
      <c r="C593" s="7" t="s">
        <v>6998</v>
      </c>
      <c r="D593" s="7" t="s">
        <v>2618</v>
      </c>
      <c r="E593" s="7" t="s">
        <v>7335</v>
      </c>
      <c r="F593" s="7" t="s">
        <v>7336</v>
      </c>
    </row>
    <row r="594" spans="2:6" ht="18.75" customHeight="1">
      <c r="B594" s="7">
        <v>591</v>
      </c>
      <c r="C594" s="7" t="s">
        <v>8381</v>
      </c>
      <c r="D594" s="7" t="s">
        <v>2618</v>
      </c>
      <c r="E594" s="7" t="s">
        <v>7335</v>
      </c>
      <c r="F594" s="7" t="s">
        <v>7336</v>
      </c>
    </row>
    <row r="595" spans="2:6" ht="18.75" customHeight="1">
      <c r="B595" s="7">
        <v>592</v>
      </c>
      <c r="C595" s="7" t="s">
        <v>8872</v>
      </c>
      <c r="D595" s="7" t="s">
        <v>8873</v>
      </c>
      <c r="E595" s="7" t="s">
        <v>7335</v>
      </c>
      <c r="F595" s="7" t="s">
        <v>7336</v>
      </c>
    </row>
    <row r="596" spans="2:6" ht="18.75" customHeight="1">
      <c r="B596" s="7">
        <v>593</v>
      </c>
      <c r="C596" s="7" t="s">
        <v>2619</v>
      </c>
      <c r="D596" s="7" t="s">
        <v>2620</v>
      </c>
      <c r="E596" s="7" t="s">
        <v>7335</v>
      </c>
      <c r="F596" s="7" t="s">
        <v>7336</v>
      </c>
    </row>
    <row r="597" spans="2:6" ht="18.75" customHeight="1">
      <c r="B597" s="7">
        <v>594</v>
      </c>
      <c r="C597" s="7" t="s">
        <v>2617</v>
      </c>
      <c r="D597" s="7" t="s">
        <v>2618</v>
      </c>
      <c r="E597" s="7" t="s">
        <v>7335</v>
      </c>
      <c r="F597" s="7" t="s">
        <v>7336</v>
      </c>
    </row>
    <row r="598" spans="2:6" ht="18.75" customHeight="1">
      <c r="B598" s="7">
        <v>595</v>
      </c>
      <c r="C598" s="7" t="s">
        <v>2866</v>
      </c>
      <c r="D598" s="7" t="s">
        <v>63</v>
      </c>
      <c r="E598" s="7" t="s">
        <v>2867</v>
      </c>
      <c r="F598" s="7" t="s">
        <v>7217</v>
      </c>
    </row>
    <row r="599" spans="2:6" ht="18.75" customHeight="1">
      <c r="B599" s="7">
        <v>596</v>
      </c>
      <c r="C599" s="7" t="s">
        <v>2868</v>
      </c>
      <c r="D599" s="7" t="s">
        <v>66</v>
      </c>
      <c r="E599" s="7" t="s">
        <v>2867</v>
      </c>
      <c r="F599" s="7" t="s">
        <v>7217</v>
      </c>
    </row>
    <row r="600" spans="2:6" ht="18.75" customHeight="1">
      <c r="B600" s="7">
        <v>597</v>
      </c>
      <c r="C600" s="7" t="s">
        <v>2910</v>
      </c>
      <c r="D600" s="7" t="s">
        <v>2912</v>
      </c>
      <c r="E600" s="7" t="s">
        <v>2911</v>
      </c>
      <c r="F600" s="7" t="s">
        <v>6935</v>
      </c>
    </row>
    <row r="601" spans="2:6" ht="18.75" customHeight="1">
      <c r="B601" s="7">
        <v>598</v>
      </c>
      <c r="C601" s="7" t="s">
        <v>8155</v>
      </c>
      <c r="D601" s="7" t="s">
        <v>7</v>
      </c>
      <c r="E601" s="7" t="s">
        <v>7337</v>
      </c>
      <c r="F601" s="7" t="s">
        <v>7338</v>
      </c>
    </row>
    <row r="602" spans="2:6" ht="18.75" customHeight="1">
      <c r="B602" s="7">
        <v>599</v>
      </c>
      <c r="C602" s="7" t="s">
        <v>8874</v>
      </c>
      <c r="D602" s="7" t="s">
        <v>8875</v>
      </c>
      <c r="E602" s="7" t="s">
        <v>8876</v>
      </c>
      <c r="F602" s="7" t="s">
        <v>7338</v>
      </c>
    </row>
    <row r="603" spans="2:6" ht="18.75" customHeight="1">
      <c r="B603" s="7">
        <v>600</v>
      </c>
      <c r="C603" s="7" t="s">
        <v>2823</v>
      </c>
      <c r="D603" s="7" t="s">
        <v>7</v>
      </c>
      <c r="E603" s="7" t="s">
        <v>7337</v>
      </c>
      <c r="F603" s="7" t="s">
        <v>7338</v>
      </c>
    </row>
    <row r="604" spans="2:6" ht="18.75" customHeight="1">
      <c r="B604" s="7">
        <v>601</v>
      </c>
      <c r="C604" s="7" t="s">
        <v>2598</v>
      </c>
      <c r="D604" s="7" t="s">
        <v>1871</v>
      </c>
      <c r="E604" s="7" t="s">
        <v>2599</v>
      </c>
      <c r="F604" s="7" t="s">
        <v>2600</v>
      </c>
    </row>
    <row r="605" spans="2:6" ht="18.75" customHeight="1">
      <c r="B605" s="7">
        <v>602</v>
      </c>
      <c r="C605" s="7" t="s">
        <v>2759</v>
      </c>
      <c r="D605" s="7" t="s">
        <v>2760</v>
      </c>
      <c r="E605" s="7" t="s">
        <v>2758</v>
      </c>
      <c r="F605" s="7" t="s">
        <v>7291</v>
      </c>
    </row>
    <row r="606" spans="2:6" ht="18.75" customHeight="1">
      <c r="B606" s="7">
        <v>603</v>
      </c>
      <c r="C606" s="7" t="s">
        <v>2491</v>
      </c>
      <c r="D606" s="7" t="s">
        <v>720</v>
      </c>
      <c r="E606" s="7" t="s">
        <v>2489</v>
      </c>
      <c r="F606" s="7" t="s">
        <v>7006</v>
      </c>
    </row>
    <row r="607" spans="2:6" ht="18.75" customHeight="1">
      <c r="B607" s="7">
        <v>604</v>
      </c>
      <c r="C607" s="7" t="s">
        <v>2488</v>
      </c>
      <c r="D607" s="7" t="s">
        <v>7</v>
      </c>
      <c r="E607" s="7" t="s">
        <v>2489</v>
      </c>
      <c r="F607" s="7" t="s">
        <v>7006</v>
      </c>
    </row>
    <row r="608" spans="2:6" ht="18.75" customHeight="1">
      <c r="B608" s="7">
        <v>605</v>
      </c>
      <c r="C608" s="7" t="s">
        <v>2490</v>
      </c>
      <c r="D608" s="7" t="s">
        <v>7</v>
      </c>
      <c r="E608" s="7" t="s">
        <v>2489</v>
      </c>
      <c r="F608" s="7" t="s">
        <v>7006</v>
      </c>
    </row>
    <row r="609" spans="2:6" ht="18.75" customHeight="1">
      <c r="B609" s="7">
        <v>606</v>
      </c>
      <c r="C609" s="7" t="s">
        <v>8877</v>
      </c>
      <c r="D609" s="7" t="s">
        <v>7</v>
      </c>
      <c r="E609" s="7" t="s">
        <v>2489</v>
      </c>
      <c r="F609" s="7" t="s">
        <v>7006</v>
      </c>
    </row>
    <row r="610" spans="2:6" ht="18.75" customHeight="1">
      <c r="B610" s="7">
        <v>607</v>
      </c>
      <c r="C610" s="7" t="s">
        <v>2499</v>
      </c>
      <c r="D610" s="7" t="s">
        <v>190</v>
      </c>
      <c r="E610" s="7" t="s">
        <v>7339</v>
      </c>
      <c r="F610" s="7" t="s">
        <v>2500</v>
      </c>
    </row>
    <row r="611" spans="2:6" ht="18.75" customHeight="1">
      <c r="B611" s="7">
        <v>608</v>
      </c>
      <c r="C611" s="7" t="s">
        <v>3237</v>
      </c>
      <c r="D611" s="7" t="s">
        <v>3238</v>
      </c>
      <c r="E611" s="7" t="s">
        <v>7340</v>
      </c>
      <c r="F611" s="7" t="s">
        <v>7341</v>
      </c>
    </row>
    <row r="612" spans="2:6" ht="18.75" customHeight="1">
      <c r="B612" s="7">
        <v>609</v>
      </c>
      <c r="C612" s="7" t="s">
        <v>2484</v>
      </c>
      <c r="D612" s="7" t="s">
        <v>2486</v>
      </c>
      <c r="E612" s="7" t="s">
        <v>2485</v>
      </c>
      <c r="F612" s="7" t="s">
        <v>6966</v>
      </c>
    </row>
    <row r="613" spans="2:6" ht="18.75" customHeight="1">
      <c r="B613" s="7">
        <v>610</v>
      </c>
      <c r="C613" s="7" t="s">
        <v>2381</v>
      </c>
      <c r="D613" s="7" t="s">
        <v>1222</v>
      </c>
      <c r="E613" s="7" t="s">
        <v>2382</v>
      </c>
      <c r="F613" s="7" t="s">
        <v>6873</v>
      </c>
    </row>
    <row r="614" spans="2:6" ht="18.75" customHeight="1">
      <c r="B614" s="7">
        <v>611</v>
      </c>
      <c r="C614" s="7" t="s">
        <v>2510</v>
      </c>
      <c r="D614" s="7" t="s">
        <v>642</v>
      </c>
      <c r="E614" s="7" t="s">
        <v>2511</v>
      </c>
      <c r="F614" s="7" t="s">
        <v>2512</v>
      </c>
    </row>
    <row r="615" spans="2:6" ht="18.75" customHeight="1">
      <c r="B615" s="7">
        <v>612</v>
      </c>
      <c r="C615" s="7" t="s">
        <v>3288</v>
      </c>
      <c r="D615" s="7" t="s">
        <v>1100</v>
      </c>
      <c r="E615" s="7" t="s">
        <v>3289</v>
      </c>
      <c r="F615" s="7" t="s">
        <v>6884</v>
      </c>
    </row>
    <row r="616" spans="2:6" ht="18.75" customHeight="1">
      <c r="B616" s="7">
        <v>613</v>
      </c>
      <c r="C616" s="7" t="s">
        <v>2727</v>
      </c>
      <c r="D616" s="7" t="s">
        <v>20</v>
      </c>
      <c r="E616" s="7" t="s">
        <v>7342</v>
      </c>
      <c r="F616" s="7" t="s">
        <v>7343</v>
      </c>
    </row>
    <row r="617" spans="2:6" ht="18.75" customHeight="1">
      <c r="B617" s="7">
        <v>614</v>
      </c>
      <c r="C617" s="7" t="s">
        <v>2959</v>
      </c>
      <c r="D617" s="7" t="s">
        <v>2961</v>
      </c>
      <c r="E617" s="7" t="s">
        <v>2960</v>
      </c>
      <c r="F617" s="7" t="s">
        <v>6956</v>
      </c>
    </row>
    <row r="618" spans="2:6" ht="18.75" customHeight="1">
      <c r="B618" s="7">
        <v>615</v>
      </c>
      <c r="C618" s="7" t="s">
        <v>7344</v>
      </c>
      <c r="D618" s="7" t="s">
        <v>72</v>
      </c>
      <c r="E618" s="7" t="s">
        <v>7345</v>
      </c>
      <c r="F618" s="7" t="s">
        <v>7346</v>
      </c>
    </row>
    <row r="619" spans="2:6" ht="18.75" customHeight="1">
      <c r="B619" s="7">
        <v>616</v>
      </c>
      <c r="C619" s="7" t="s">
        <v>2962</v>
      </c>
      <c r="D619" s="7" t="s">
        <v>190</v>
      </c>
      <c r="E619" s="7" t="s">
        <v>2850</v>
      </c>
      <c r="F619" s="7" t="s">
        <v>2852</v>
      </c>
    </row>
    <row r="620" spans="2:6" ht="18.75" customHeight="1">
      <c r="B620" s="7">
        <v>617</v>
      </c>
      <c r="C620" s="7" t="s">
        <v>2964</v>
      </c>
      <c r="D620" s="7" t="s">
        <v>190</v>
      </c>
      <c r="E620" s="7" t="s">
        <v>2850</v>
      </c>
      <c r="F620" s="7" t="s">
        <v>2852</v>
      </c>
    </row>
    <row r="621" spans="2:6" ht="18.75" customHeight="1">
      <c r="B621" s="7">
        <v>618</v>
      </c>
      <c r="C621" s="7" t="s">
        <v>2849</v>
      </c>
      <c r="D621" s="7" t="s">
        <v>2851</v>
      </c>
      <c r="E621" s="7" t="s">
        <v>2850</v>
      </c>
      <c r="F621" s="7" t="s">
        <v>2852</v>
      </c>
    </row>
    <row r="622" spans="2:6" ht="18.75" customHeight="1">
      <c r="B622" s="7">
        <v>619</v>
      </c>
      <c r="C622" s="7" t="s">
        <v>2728</v>
      </c>
      <c r="D622" s="7" t="s">
        <v>946</v>
      </c>
      <c r="E622" s="7" t="s">
        <v>2729</v>
      </c>
      <c r="F622" s="7" t="s">
        <v>2730</v>
      </c>
    </row>
    <row r="623" spans="2:6" ht="18.75" customHeight="1">
      <c r="B623" s="7">
        <v>620</v>
      </c>
      <c r="C623" s="7" t="s">
        <v>2468</v>
      </c>
      <c r="D623" s="7" t="s">
        <v>7</v>
      </c>
      <c r="E623" s="7" t="s">
        <v>2462</v>
      </c>
      <c r="F623" s="7" t="s">
        <v>2464</v>
      </c>
    </row>
    <row r="624" spans="2:6" ht="18.75" customHeight="1">
      <c r="B624" s="7">
        <v>621</v>
      </c>
      <c r="C624" s="7" t="s">
        <v>1008</v>
      </c>
      <c r="D624" s="7" t="s">
        <v>7</v>
      </c>
      <c r="E624" s="7" t="s">
        <v>2462</v>
      </c>
      <c r="F624" s="7" t="s">
        <v>2464</v>
      </c>
    </row>
    <row r="625" spans="2:6" ht="18.75" customHeight="1">
      <c r="B625" s="7">
        <v>622</v>
      </c>
      <c r="C625" s="7" t="s">
        <v>2466</v>
      </c>
      <c r="D625" s="7" t="s">
        <v>2467</v>
      </c>
      <c r="E625" s="7" t="s">
        <v>2462</v>
      </c>
      <c r="F625" s="7" t="s">
        <v>2464</v>
      </c>
    </row>
    <row r="626" spans="2:6" ht="18.75" customHeight="1">
      <c r="B626" s="7">
        <v>623</v>
      </c>
      <c r="C626" s="7" t="s">
        <v>7586</v>
      </c>
      <c r="D626" s="7" t="s">
        <v>7</v>
      </c>
      <c r="E626" s="7" t="s">
        <v>2462</v>
      </c>
      <c r="F626" s="7" t="s">
        <v>2464</v>
      </c>
    </row>
    <row r="627" spans="2:6" ht="18.75" customHeight="1">
      <c r="B627" s="7">
        <v>624</v>
      </c>
      <c r="C627" s="7" t="s">
        <v>2461</v>
      </c>
      <c r="D627" s="7" t="s">
        <v>2463</v>
      </c>
      <c r="E627" s="7" t="s">
        <v>2462</v>
      </c>
      <c r="F627" s="7" t="s">
        <v>2464</v>
      </c>
    </row>
    <row r="628" spans="2:6" ht="18.75" customHeight="1">
      <c r="B628" s="7">
        <v>625</v>
      </c>
      <c r="C628" s="7" t="s">
        <v>3021</v>
      </c>
      <c r="D628" s="7" t="s">
        <v>119</v>
      </c>
      <c r="E628" s="7" t="s">
        <v>3020</v>
      </c>
      <c r="F628" s="7" t="s">
        <v>6882</v>
      </c>
    </row>
    <row r="629" spans="2:6" ht="18.75" customHeight="1">
      <c r="B629" s="7">
        <v>626</v>
      </c>
      <c r="C629" s="7" t="s">
        <v>3019</v>
      </c>
      <c r="D629" s="7" t="s">
        <v>61</v>
      </c>
      <c r="E629" s="7" t="s">
        <v>3020</v>
      </c>
      <c r="F629" s="7" t="s">
        <v>6882</v>
      </c>
    </row>
    <row r="630" spans="2:6" ht="18.75" customHeight="1">
      <c r="B630" s="7">
        <v>627</v>
      </c>
      <c r="C630" s="7" t="s">
        <v>2983</v>
      </c>
      <c r="D630" s="7" t="s">
        <v>2985</v>
      </c>
      <c r="E630" s="7" t="s">
        <v>2984</v>
      </c>
      <c r="F630" s="7" t="s">
        <v>7159</v>
      </c>
    </row>
    <row r="631" spans="2:6" ht="18.75" customHeight="1">
      <c r="B631" s="7">
        <v>628</v>
      </c>
      <c r="C631" s="7" t="s">
        <v>2343</v>
      </c>
      <c r="D631" s="7" t="s">
        <v>785</v>
      </c>
      <c r="E631" s="7" t="s">
        <v>2344</v>
      </c>
      <c r="F631" s="7" t="s">
        <v>6845</v>
      </c>
    </row>
    <row r="632" spans="2:6" ht="18.75" customHeight="1">
      <c r="B632" s="7">
        <v>629</v>
      </c>
      <c r="C632" s="7" t="s">
        <v>2665</v>
      </c>
      <c r="D632" s="7" t="s">
        <v>2010</v>
      </c>
      <c r="E632" s="7" t="s">
        <v>2666</v>
      </c>
      <c r="F632" s="7" t="s">
        <v>2667</v>
      </c>
    </row>
    <row r="633" spans="2:6" ht="18.75" customHeight="1">
      <c r="B633" s="7">
        <v>630</v>
      </c>
      <c r="C633" s="7" t="s">
        <v>2569</v>
      </c>
      <c r="D633" s="7" t="s">
        <v>34</v>
      </c>
      <c r="E633" s="7" t="s">
        <v>2570</v>
      </c>
      <c r="F633" s="7" t="s">
        <v>2571</v>
      </c>
    </row>
    <row r="634" spans="2:6" ht="18.75" customHeight="1">
      <c r="B634" s="7">
        <v>631</v>
      </c>
      <c r="C634" s="7" t="s">
        <v>2559</v>
      </c>
      <c r="D634" s="7" t="s">
        <v>20</v>
      </c>
      <c r="E634" s="7" t="s">
        <v>2560</v>
      </c>
      <c r="F634" s="7" t="s">
        <v>2561</v>
      </c>
    </row>
    <row r="635" spans="2:6" ht="18.75" customHeight="1">
      <c r="B635" s="7">
        <v>632</v>
      </c>
      <c r="C635" s="7" t="s">
        <v>3261</v>
      </c>
      <c r="D635" s="7" t="s">
        <v>13</v>
      </c>
      <c r="E635" s="7" t="s">
        <v>3259</v>
      </c>
      <c r="F635" s="7" t="s">
        <v>3260</v>
      </c>
    </row>
    <row r="636" spans="2:6" ht="18.75" customHeight="1">
      <c r="B636" s="7">
        <v>633</v>
      </c>
      <c r="C636" s="7" t="s">
        <v>7587</v>
      </c>
      <c r="D636" s="7" t="s">
        <v>66</v>
      </c>
      <c r="E636" s="7" t="s">
        <v>7588</v>
      </c>
      <c r="F636" s="7" t="s">
        <v>8054</v>
      </c>
    </row>
    <row r="637" spans="2:6" ht="18.75" customHeight="1">
      <c r="B637" s="7">
        <v>634</v>
      </c>
      <c r="C637" s="7" t="s">
        <v>2930</v>
      </c>
      <c r="D637" s="7" t="s">
        <v>7</v>
      </c>
      <c r="E637" s="7" t="s">
        <v>7016</v>
      </c>
      <c r="F637" s="7" t="s">
        <v>7017</v>
      </c>
    </row>
    <row r="638" spans="2:6" ht="18.75" customHeight="1">
      <c r="B638" s="7">
        <v>635</v>
      </c>
      <c r="C638" s="7" t="s">
        <v>8878</v>
      </c>
      <c r="D638" s="7" t="s">
        <v>7</v>
      </c>
      <c r="E638" s="7" t="s">
        <v>7016</v>
      </c>
      <c r="F638" s="7" t="s">
        <v>7017</v>
      </c>
    </row>
    <row r="639" spans="2:6" ht="18.75" customHeight="1">
      <c r="B639" s="7">
        <v>636</v>
      </c>
      <c r="C639" s="7" t="s">
        <v>2347</v>
      </c>
      <c r="D639" s="7" t="s">
        <v>93</v>
      </c>
      <c r="E639" s="7" t="s">
        <v>2348</v>
      </c>
      <c r="F639" s="7" t="s">
        <v>2349</v>
      </c>
    </row>
    <row r="640" spans="2:6" ht="18.75" customHeight="1">
      <c r="B640" s="7">
        <v>637</v>
      </c>
      <c r="C640" s="7" t="s">
        <v>2585</v>
      </c>
      <c r="D640" s="7" t="s">
        <v>1148</v>
      </c>
      <c r="E640" s="7" t="s">
        <v>2586</v>
      </c>
      <c r="F640" s="7" t="s">
        <v>2587</v>
      </c>
    </row>
    <row r="641" spans="2:6" ht="18.75" customHeight="1">
      <c r="B641" s="7">
        <v>638</v>
      </c>
      <c r="C641" s="7" t="s">
        <v>2588</v>
      </c>
      <c r="D641" s="7" t="s">
        <v>160</v>
      </c>
      <c r="E641" s="7" t="s">
        <v>2586</v>
      </c>
      <c r="F641" s="7" t="s">
        <v>2587</v>
      </c>
    </row>
    <row r="642" spans="2:6" ht="18.75" customHeight="1">
      <c r="B642" s="7">
        <v>639</v>
      </c>
      <c r="C642" s="7" t="s">
        <v>2643</v>
      </c>
      <c r="D642" s="7" t="s">
        <v>50</v>
      </c>
      <c r="E642" s="7" t="s">
        <v>6952</v>
      </c>
      <c r="F642" s="7" t="s">
        <v>6953</v>
      </c>
    </row>
    <row r="643" spans="2:6" ht="18.75" customHeight="1">
      <c r="B643" s="7">
        <v>640</v>
      </c>
      <c r="C643" s="7" t="s">
        <v>2940</v>
      </c>
      <c r="D643" s="7" t="s">
        <v>946</v>
      </c>
      <c r="E643" s="7" t="s">
        <v>7589</v>
      </c>
      <c r="F643" s="7" t="s">
        <v>7590</v>
      </c>
    </row>
    <row r="644" spans="2:6" ht="18.75" customHeight="1">
      <c r="B644" s="7">
        <v>641</v>
      </c>
      <c r="C644" s="7" t="s">
        <v>2795</v>
      </c>
      <c r="D644" s="7" t="s">
        <v>7</v>
      </c>
      <c r="E644" s="7" t="s">
        <v>8055</v>
      </c>
      <c r="F644" s="7" t="s">
        <v>8056</v>
      </c>
    </row>
    <row r="645" spans="2:6" ht="18.75" customHeight="1">
      <c r="B645" s="7">
        <v>642</v>
      </c>
      <c r="C645" s="7" t="s">
        <v>2798</v>
      </c>
      <c r="D645" s="7" t="s">
        <v>7</v>
      </c>
      <c r="E645" s="7" t="s">
        <v>8055</v>
      </c>
      <c r="F645" s="7" t="s">
        <v>8056</v>
      </c>
    </row>
    <row r="646" spans="2:6" ht="18.75" customHeight="1">
      <c r="B646" s="7">
        <v>643</v>
      </c>
      <c r="C646" s="7" t="s">
        <v>8314</v>
      </c>
      <c r="D646" s="7" t="s">
        <v>197</v>
      </c>
      <c r="E646" s="7" t="s">
        <v>8055</v>
      </c>
      <c r="F646" s="7" t="s">
        <v>8056</v>
      </c>
    </row>
    <row r="647" spans="2:6" ht="18.75" customHeight="1">
      <c r="B647" s="7">
        <v>644</v>
      </c>
      <c r="C647" s="7" t="s">
        <v>8057</v>
      </c>
      <c r="D647" s="7" t="s">
        <v>190</v>
      </c>
      <c r="E647" s="7" t="s">
        <v>8055</v>
      </c>
      <c r="F647" s="7" t="s">
        <v>8056</v>
      </c>
    </row>
    <row r="648" spans="2:6" ht="18.75" customHeight="1">
      <c r="B648" s="7">
        <v>645</v>
      </c>
      <c r="C648" s="7" t="s">
        <v>2816</v>
      </c>
      <c r="D648" s="7" t="s">
        <v>7</v>
      </c>
      <c r="E648" s="7" t="s">
        <v>2817</v>
      </c>
      <c r="F648" s="7" t="s">
        <v>2820</v>
      </c>
    </row>
    <row r="649" spans="2:6" ht="18.75" customHeight="1">
      <c r="B649" s="7">
        <v>646</v>
      </c>
      <c r="C649" s="7" t="s">
        <v>8681</v>
      </c>
      <c r="D649" s="7" t="s">
        <v>8682</v>
      </c>
      <c r="E649" s="7" t="s">
        <v>8683</v>
      </c>
      <c r="F649" s="7" t="s">
        <v>8684</v>
      </c>
    </row>
    <row r="650" spans="2:6" ht="18.75" customHeight="1">
      <c r="B650" s="7">
        <v>647</v>
      </c>
      <c r="C650" s="7" t="s">
        <v>7302</v>
      </c>
      <c r="D650" s="7" t="s">
        <v>7</v>
      </c>
      <c r="E650" s="7" t="s">
        <v>7303</v>
      </c>
      <c r="F650" s="7" t="s">
        <v>8058</v>
      </c>
    </row>
    <row r="651" spans="2:6" ht="18.75" customHeight="1">
      <c r="B651" s="7">
        <v>648</v>
      </c>
      <c r="C651" s="7" t="s">
        <v>7209</v>
      </c>
      <c r="D651" s="7" t="s">
        <v>66</v>
      </c>
      <c r="E651" s="7" t="s">
        <v>7210</v>
      </c>
      <c r="F651" s="7" t="s">
        <v>8059</v>
      </c>
    </row>
    <row r="652" spans="2:6" ht="18.75" customHeight="1">
      <c r="B652" s="7">
        <v>649</v>
      </c>
      <c r="C652" s="7" t="s">
        <v>2582</v>
      </c>
      <c r="D652" s="7" t="s">
        <v>2583</v>
      </c>
      <c r="E652" s="7" t="s">
        <v>2580</v>
      </c>
      <c r="F652" s="7" t="s">
        <v>2581</v>
      </c>
    </row>
    <row r="653" spans="2:6" ht="18.75" customHeight="1">
      <c r="B653" s="7">
        <v>650</v>
      </c>
      <c r="C653" s="7" t="s">
        <v>2469</v>
      </c>
      <c r="D653" s="7" t="s">
        <v>2471</v>
      </c>
      <c r="E653" s="7" t="s">
        <v>2470</v>
      </c>
      <c r="F653" s="7" t="s">
        <v>6854</v>
      </c>
    </row>
    <row r="654" spans="2:6" ht="18.75" customHeight="1">
      <c r="B654" s="7">
        <v>651</v>
      </c>
      <c r="C654" s="7" t="s">
        <v>3262</v>
      </c>
      <c r="D654" s="7" t="s">
        <v>3263</v>
      </c>
      <c r="E654" s="7" t="s">
        <v>6974</v>
      </c>
      <c r="F654" s="7" t="s">
        <v>8060</v>
      </c>
    </row>
    <row r="655" spans="2:6" ht="18.75" customHeight="1">
      <c r="B655" s="7">
        <v>652</v>
      </c>
      <c r="C655" s="7" t="s">
        <v>8061</v>
      </c>
      <c r="D655" s="7" t="s">
        <v>7</v>
      </c>
      <c r="E655" s="7" t="s">
        <v>6974</v>
      </c>
      <c r="F655" s="7" t="s">
        <v>8060</v>
      </c>
    </row>
    <row r="656" spans="2:6" ht="18.75" customHeight="1">
      <c r="B656" s="7">
        <v>653</v>
      </c>
      <c r="C656" s="7" t="s">
        <v>2913</v>
      </c>
      <c r="D656" s="7" t="s">
        <v>7</v>
      </c>
      <c r="E656" s="7" t="s">
        <v>2911</v>
      </c>
      <c r="F656" s="7" t="s">
        <v>8236</v>
      </c>
    </row>
    <row r="657" spans="2:6" ht="18.75" customHeight="1">
      <c r="B657" s="7">
        <v>654</v>
      </c>
      <c r="C657" s="7" t="s">
        <v>8237</v>
      </c>
      <c r="D657" s="7" t="s">
        <v>8238</v>
      </c>
      <c r="E657" s="7" t="s">
        <v>8239</v>
      </c>
      <c r="F657" s="7" t="s">
        <v>8240</v>
      </c>
    </row>
    <row r="658" spans="2:6" ht="18.75" customHeight="1">
      <c r="B658" s="7">
        <v>655</v>
      </c>
      <c r="C658" s="7" t="s">
        <v>8156</v>
      </c>
      <c r="D658" s="7" t="s">
        <v>8157</v>
      </c>
      <c r="E658" s="7" t="s">
        <v>8158</v>
      </c>
      <c r="F658" s="7" t="s">
        <v>8159</v>
      </c>
    </row>
    <row r="659" spans="2:6" ht="18.75" customHeight="1">
      <c r="B659" s="7">
        <v>656</v>
      </c>
      <c r="C659" s="7" t="s">
        <v>8241</v>
      </c>
      <c r="D659" s="7" t="s">
        <v>61</v>
      </c>
      <c r="E659" s="7" t="s">
        <v>8158</v>
      </c>
      <c r="F659" s="7" t="s">
        <v>8159</v>
      </c>
    </row>
    <row r="660" spans="2:6" ht="18.75" customHeight="1">
      <c r="B660" s="7">
        <v>657</v>
      </c>
      <c r="C660" s="7" t="s">
        <v>7886</v>
      </c>
      <c r="D660" s="7" t="s">
        <v>1113</v>
      </c>
      <c r="E660" s="7" t="s">
        <v>8242</v>
      </c>
      <c r="F660" s="7" t="s">
        <v>8243</v>
      </c>
    </row>
    <row r="661" spans="2:6" ht="18.75" customHeight="1">
      <c r="B661" s="7">
        <v>658</v>
      </c>
      <c r="C661" s="7" t="s">
        <v>2947</v>
      </c>
      <c r="D661" s="7" t="s">
        <v>160</v>
      </c>
      <c r="E661" s="7" t="s">
        <v>2948</v>
      </c>
      <c r="F661" s="7" t="s">
        <v>8244</v>
      </c>
    </row>
    <row r="662" spans="2:6" ht="18.75" customHeight="1">
      <c r="B662" s="7">
        <v>659</v>
      </c>
      <c r="C662" s="7" t="s">
        <v>8464</v>
      </c>
      <c r="D662" s="7" t="s">
        <v>13</v>
      </c>
      <c r="E662" s="7" t="s">
        <v>8465</v>
      </c>
      <c r="F662" s="7" t="s">
        <v>8466</v>
      </c>
    </row>
    <row r="663" spans="2:6" ht="18.75" customHeight="1">
      <c r="B663" s="7">
        <v>660</v>
      </c>
      <c r="C663" s="7" t="s">
        <v>8565</v>
      </c>
      <c r="D663" s="7" t="s">
        <v>8566</v>
      </c>
      <c r="E663" s="7" t="s">
        <v>8567</v>
      </c>
      <c r="F663" s="7" t="s">
        <v>8568</v>
      </c>
    </row>
    <row r="664" spans="2:6" ht="18.75" customHeight="1">
      <c r="B664" s="7">
        <v>661</v>
      </c>
      <c r="C664" s="7" t="s">
        <v>3285</v>
      </c>
      <c r="D664" s="7" t="s">
        <v>642</v>
      </c>
      <c r="E664" s="7" t="s">
        <v>8128</v>
      </c>
      <c r="F664" s="7" t="s">
        <v>8613</v>
      </c>
    </row>
    <row r="665" spans="2:6" ht="18.75" customHeight="1">
      <c r="B665" s="7">
        <v>662</v>
      </c>
      <c r="C665" s="7" t="s">
        <v>3167</v>
      </c>
      <c r="D665" s="7" t="s">
        <v>1871</v>
      </c>
      <c r="E665" s="7" t="s">
        <v>8790</v>
      </c>
      <c r="F665" s="7" t="s">
        <v>8791</v>
      </c>
    </row>
    <row r="666" spans="2:6" ht="18.75" customHeight="1">
      <c r="B666" s="7">
        <v>663</v>
      </c>
      <c r="C666" s="7" t="s">
        <v>3582</v>
      </c>
      <c r="D666" s="7" t="s">
        <v>34</v>
      </c>
      <c r="E666" s="7" t="s">
        <v>3655</v>
      </c>
      <c r="F666" s="7" t="s">
        <v>7125</v>
      </c>
    </row>
    <row r="667" spans="2:6" ht="18.75" customHeight="1">
      <c r="B667" s="7">
        <v>664</v>
      </c>
      <c r="C667" s="7" t="s">
        <v>3671</v>
      </c>
      <c r="D667" s="7" t="s">
        <v>3672</v>
      </c>
      <c r="E667" s="7" t="s">
        <v>3655</v>
      </c>
      <c r="F667" s="7" t="s">
        <v>7125</v>
      </c>
    </row>
    <row r="668" spans="2:6" ht="18.75" customHeight="1">
      <c r="B668" s="7">
        <v>665</v>
      </c>
      <c r="C668" s="7" t="s">
        <v>3670</v>
      </c>
      <c r="D668" s="7" t="s">
        <v>13</v>
      </c>
      <c r="E668" s="7" t="s">
        <v>3655</v>
      </c>
      <c r="F668" s="7" t="s">
        <v>7125</v>
      </c>
    </row>
    <row r="669" spans="2:6" ht="18.75" customHeight="1">
      <c r="B669" s="7">
        <v>666</v>
      </c>
      <c r="C669" s="7" t="s">
        <v>3656</v>
      </c>
      <c r="D669" s="7" t="s">
        <v>66</v>
      </c>
      <c r="E669" s="7" t="s">
        <v>3655</v>
      </c>
      <c r="F669" s="7" t="s">
        <v>7125</v>
      </c>
    </row>
    <row r="670" spans="2:6" ht="18.75" customHeight="1">
      <c r="B670" s="7">
        <v>667</v>
      </c>
      <c r="C670" s="7" t="s">
        <v>3657</v>
      </c>
      <c r="D670" s="7" t="s">
        <v>25</v>
      </c>
      <c r="E670" s="7" t="s">
        <v>3655</v>
      </c>
      <c r="F670" s="7" t="s">
        <v>7125</v>
      </c>
    </row>
    <row r="671" spans="2:6" ht="18.75" customHeight="1">
      <c r="B671" s="7">
        <v>668</v>
      </c>
      <c r="C671" s="7" t="s">
        <v>3659</v>
      </c>
      <c r="D671" s="7" t="s">
        <v>191</v>
      </c>
      <c r="E671" s="7" t="s">
        <v>3655</v>
      </c>
      <c r="F671" s="7" t="s">
        <v>7125</v>
      </c>
    </row>
    <row r="672" spans="2:6" ht="18.75" customHeight="1">
      <c r="B672" s="7">
        <v>669</v>
      </c>
      <c r="C672" s="7" t="s">
        <v>3663</v>
      </c>
      <c r="D672" s="7" t="s">
        <v>66</v>
      </c>
      <c r="E672" s="7" t="s">
        <v>3655</v>
      </c>
      <c r="F672" s="7" t="s">
        <v>7125</v>
      </c>
    </row>
    <row r="673" spans="2:6" ht="18.75" customHeight="1">
      <c r="B673" s="7">
        <v>670</v>
      </c>
      <c r="C673" s="7" t="s">
        <v>3664</v>
      </c>
      <c r="D673" s="7" t="s">
        <v>41</v>
      </c>
      <c r="E673" s="7" t="s">
        <v>3655</v>
      </c>
      <c r="F673" s="7" t="s">
        <v>7125</v>
      </c>
    </row>
    <row r="674" spans="2:6" ht="18.75" customHeight="1">
      <c r="B674" s="7">
        <v>671</v>
      </c>
      <c r="C674" s="7" t="s">
        <v>3665</v>
      </c>
      <c r="D674" s="7" t="s">
        <v>1398</v>
      </c>
      <c r="E674" s="7" t="s">
        <v>3655</v>
      </c>
      <c r="F674" s="7" t="s">
        <v>7125</v>
      </c>
    </row>
    <row r="675" spans="2:6" ht="18.75" customHeight="1">
      <c r="B675" s="7">
        <v>672</v>
      </c>
      <c r="C675" s="7" t="s">
        <v>3667</v>
      </c>
      <c r="D675" s="7" t="s">
        <v>41</v>
      </c>
      <c r="E675" s="7" t="s">
        <v>3655</v>
      </c>
      <c r="F675" s="7" t="s">
        <v>7125</v>
      </c>
    </row>
    <row r="676" spans="2:6" ht="18.75" customHeight="1">
      <c r="B676" s="7">
        <v>673</v>
      </c>
      <c r="C676" s="7" t="s">
        <v>3668</v>
      </c>
      <c r="D676" s="7" t="s">
        <v>41</v>
      </c>
      <c r="E676" s="7" t="s">
        <v>3655</v>
      </c>
      <c r="F676" s="7" t="s">
        <v>7125</v>
      </c>
    </row>
    <row r="677" spans="2:6" ht="18.75" customHeight="1">
      <c r="B677" s="7">
        <v>674</v>
      </c>
      <c r="C677" s="7" t="s">
        <v>3669</v>
      </c>
      <c r="D677" s="7" t="s">
        <v>191</v>
      </c>
      <c r="E677" s="7" t="s">
        <v>3655</v>
      </c>
      <c r="F677" s="7" t="s">
        <v>7125</v>
      </c>
    </row>
    <row r="678" spans="2:6" ht="18.75" customHeight="1">
      <c r="B678" s="7">
        <v>675</v>
      </c>
      <c r="C678" s="7" t="s">
        <v>3678</v>
      </c>
      <c r="D678" s="7" t="s">
        <v>72</v>
      </c>
      <c r="E678" s="7" t="s">
        <v>3655</v>
      </c>
      <c r="F678" s="7" t="s">
        <v>7125</v>
      </c>
    </row>
    <row r="679" spans="2:6" ht="18.75" customHeight="1">
      <c r="B679" s="7">
        <v>676</v>
      </c>
      <c r="C679" s="7" t="s">
        <v>3679</v>
      </c>
      <c r="D679" s="7" t="s">
        <v>25</v>
      </c>
      <c r="E679" s="7" t="s">
        <v>3655</v>
      </c>
      <c r="F679" s="7" t="s">
        <v>7125</v>
      </c>
    </row>
    <row r="680" spans="2:6" ht="18.75" customHeight="1">
      <c r="B680" s="7">
        <v>677</v>
      </c>
      <c r="C680" s="7" t="s">
        <v>3660</v>
      </c>
      <c r="D680" s="7" t="s">
        <v>186</v>
      </c>
      <c r="E680" s="7" t="s">
        <v>3655</v>
      </c>
      <c r="F680" s="7" t="s">
        <v>7125</v>
      </c>
    </row>
    <row r="681" spans="2:6" ht="18.75" customHeight="1">
      <c r="B681" s="7">
        <v>678</v>
      </c>
      <c r="C681" s="7" t="s">
        <v>3680</v>
      </c>
      <c r="D681" s="7" t="s">
        <v>3672</v>
      </c>
      <c r="E681" s="7" t="s">
        <v>3655</v>
      </c>
      <c r="F681" s="7" t="s">
        <v>7125</v>
      </c>
    </row>
    <row r="682" spans="2:6" ht="18.75" customHeight="1">
      <c r="B682" s="7">
        <v>679</v>
      </c>
      <c r="C682" s="7" t="s">
        <v>3676</v>
      </c>
      <c r="D682" s="7" t="s">
        <v>515</v>
      </c>
      <c r="E682" s="7" t="s">
        <v>3655</v>
      </c>
      <c r="F682" s="7" t="s">
        <v>7125</v>
      </c>
    </row>
    <row r="683" spans="2:6" ht="18.75" customHeight="1">
      <c r="B683" s="7">
        <v>680</v>
      </c>
      <c r="C683" s="7" t="s">
        <v>3654</v>
      </c>
      <c r="D683" s="7" t="s">
        <v>13</v>
      </c>
      <c r="E683" s="7" t="s">
        <v>3655</v>
      </c>
      <c r="F683" s="7" t="s">
        <v>7125</v>
      </c>
    </row>
    <row r="684" spans="2:6" ht="18.75" customHeight="1">
      <c r="B684" s="7">
        <v>681</v>
      </c>
      <c r="C684" s="7" t="s">
        <v>3658</v>
      </c>
      <c r="D684" s="7" t="s">
        <v>20</v>
      </c>
      <c r="E684" s="7" t="s">
        <v>3655</v>
      </c>
      <c r="F684" s="7" t="s">
        <v>7125</v>
      </c>
    </row>
    <row r="685" spans="2:6" ht="18.75" customHeight="1">
      <c r="B685" s="7">
        <v>682</v>
      </c>
      <c r="C685" s="7" t="s">
        <v>3674</v>
      </c>
      <c r="D685" s="7" t="s">
        <v>20</v>
      </c>
      <c r="E685" s="7" t="s">
        <v>3655</v>
      </c>
      <c r="F685" s="7" t="s">
        <v>7125</v>
      </c>
    </row>
    <row r="686" spans="2:6" ht="18.75" customHeight="1">
      <c r="B686" s="7">
        <v>683</v>
      </c>
      <c r="C686" s="7" t="s">
        <v>3673</v>
      </c>
      <c r="D686" s="7" t="s">
        <v>72</v>
      </c>
      <c r="E686" s="7" t="s">
        <v>3655</v>
      </c>
      <c r="F686" s="7" t="s">
        <v>7125</v>
      </c>
    </row>
    <row r="687" spans="2:6" ht="18.75" customHeight="1">
      <c r="B687" s="7">
        <v>684</v>
      </c>
      <c r="C687" s="7" t="s">
        <v>3677</v>
      </c>
      <c r="D687" s="7" t="s">
        <v>526</v>
      </c>
      <c r="E687" s="7" t="s">
        <v>3655</v>
      </c>
      <c r="F687" s="7" t="s">
        <v>7125</v>
      </c>
    </row>
    <row r="688" spans="2:6" ht="18.75" customHeight="1">
      <c r="B688" s="7">
        <v>685</v>
      </c>
      <c r="C688" s="7" t="s">
        <v>3661</v>
      </c>
      <c r="D688" s="7" t="s">
        <v>515</v>
      </c>
      <c r="E688" s="7" t="s">
        <v>3655</v>
      </c>
      <c r="F688" s="7" t="s">
        <v>7125</v>
      </c>
    </row>
    <row r="689" spans="2:6" ht="18.75" customHeight="1">
      <c r="B689" s="7">
        <v>686</v>
      </c>
      <c r="C689" s="7" t="s">
        <v>7128</v>
      </c>
      <c r="D689" s="7" t="s">
        <v>80</v>
      </c>
      <c r="E689" s="7" t="s">
        <v>3655</v>
      </c>
      <c r="F689" s="7" t="s">
        <v>7125</v>
      </c>
    </row>
    <row r="690" spans="2:6" ht="18.75" customHeight="1">
      <c r="B690" s="7">
        <v>687</v>
      </c>
      <c r="C690" s="7" t="s">
        <v>7127</v>
      </c>
      <c r="D690" s="7" t="s">
        <v>80</v>
      </c>
      <c r="E690" s="7" t="s">
        <v>3655</v>
      </c>
      <c r="F690" s="7" t="s">
        <v>7125</v>
      </c>
    </row>
    <row r="691" spans="2:6" ht="18.75" customHeight="1">
      <c r="B691" s="7">
        <v>688</v>
      </c>
      <c r="C691" s="7" t="s">
        <v>7126</v>
      </c>
      <c r="D691" s="7" t="s">
        <v>191</v>
      </c>
      <c r="E691" s="7" t="s">
        <v>3655</v>
      </c>
      <c r="F691" s="7" t="s">
        <v>7125</v>
      </c>
    </row>
    <row r="692" spans="2:6" ht="18.75" customHeight="1">
      <c r="B692" s="7">
        <v>689</v>
      </c>
      <c r="C692" s="7" t="s">
        <v>7859</v>
      </c>
      <c r="D692" s="7" t="s">
        <v>186</v>
      </c>
      <c r="E692" s="7" t="s">
        <v>3655</v>
      </c>
      <c r="F692" s="7" t="s">
        <v>7125</v>
      </c>
    </row>
    <row r="693" spans="2:6" ht="18.75" customHeight="1">
      <c r="B693" s="7">
        <v>690</v>
      </c>
      <c r="C693" s="7" t="s">
        <v>8015</v>
      </c>
      <c r="D693" s="7" t="s">
        <v>41</v>
      </c>
      <c r="E693" s="7" t="s">
        <v>3655</v>
      </c>
      <c r="F693" s="7" t="s">
        <v>7125</v>
      </c>
    </row>
    <row r="694" spans="2:6" ht="18.75" customHeight="1">
      <c r="B694" s="7">
        <v>691</v>
      </c>
      <c r="C694" s="7" t="s">
        <v>8419</v>
      </c>
      <c r="D694" s="7" t="s">
        <v>426</v>
      </c>
      <c r="E694" s="7" t="s">
        <v>3655</v>
      </c>
      <c r="F694" s="7" t="s">
        <v>7125</v>
      </c>
    </row>
    <row r="695" spans="2:6" ht="18.75" customHeight="1">
      <c r="B695" s="7">
        <v>692</v>
      </c>
      <c r="C695" s="7" t="s">
        <v>8569</v>
      </c>
      <c r="D695" s="7" t="s">
        <v>191</v>
      </c>
      <c r="E695" s="7" t="s">
        <v>3655</v>
      </c>
      <c r="F695" s="7" t="s">
        <v>7125</v>
      </c>
    </row>
    <row r="696" spans="2:6" ht="18.75" customHeight="1">
      <c r="B696" s="7">
        <v>693</v>
      </c>
      <c r="C696" s="7" t="s">
        <v>8879</v>
      </c>
      <c r="D696" s="7" t="s">
        <v>434</v>
      </c>
      <c r="E696" s="7" t="s">
        <v>3655</v>
      </c>
      <c r="F696" s="7" t="s">
        <v>7125</v>
      </c>
    </row>
    <row r="697" spans="2:6" ht="18.75" customHeight="1">
      <c r="B697" s="7">
        <v>694</v>
      </c>
      <c r="C697" s="7" t="s">
        <v>3681</v>
      </c>
      <c r="D697" s="7" t="s">
        <v>434</v>
      </c>
      <c r="E697" s="7" t="s">
        <v>3655</v>
      </c>
      <c r="F697" s="7" t="s">
        <v>7125</v>
      </c>
    </row>
    <row r="698" spans="2:6" ht="18.75" customHeight="1">
      <c r="B698" s="7">
        <v>695</v>
      </c>
      <c r="C698" s="7" t="s">
        <v>3551</v>
      </c>
      <c r="D698" s="7" t="s">
        <v>13</v>
      </c>
      <c r="E698" s="7" t="s">
        <v>3552</v>
      </c>
      <c r="F698" s="7" t="s">
        <v>6996</v>
      </c>
    </row>
    <row r="699" spans="2:6" ht="18.75" customHeight="1">
      <c r="B699" s="7">
        <v>696</v>
      </c>
      <c r="C699" s="7" t="s">
        <v>3543</v>
      </c>
      <c r="D699" s="7" t="s">
        <v>3545</v>
      </c>
      <c r="E699" s="7" t="s">
        <v>3544</v>
      </c>
      <c r="F699" s="7" t="s">
        <v>3546</v>
      </c>
    </row>
    <row r="700" spans="2:6" ht="18.75" customHeight="1">
      <c r="B700" s="7">
        <v>697</v>
      </c>
      <c r="C700" s="7" t="s">
        <v>3602</v>
      </c>
      <c r="D700" s="7" t="s">
        <v>28</v>
      </c>
      <c r="E700" s="7" t="s">
        <v>3603</v>
      </c>
      <c r="F700" s="7" t="s">
        <v>3604</v>
      </c>
    </row>
    <row r="701" spans="2:6" ht="18.75" customHeight="1">
      <c r="B701" s="7">
        <v>698</v>
      </c>
      <c r="C701" s="7" t="s">
        <v>3636</v>
      </c>
      <c r="D701" s="7" t="s">
        <v>20</v>
      </c>
      <c r="E701" s="7" t="s">
        <v>3637</v>
      </c>
      <c r="F701" s="7" t="s">
        <v>3638</v>
      </c>
    </row>
    <row r="702" spans="2:6" ht="18.75" customHeight="1">
      <c r="B702" s="7">
        <v>699</v>
      </c>
      <c r="C702" s="7" t="s">
        <v>3631</v>
      </c>
      <c r="D702" s="7" t="s">
        <v>61</v>
      </c>
      <c r="E702" s="7" t="s">
        <v>3632</v>
      </c>
      <c r="F702" s="7" t="s">
        <v>7059</v>
      </c>
    </row>
    <row r="703" spans="2:6" ht="18.75" customHeight="1">
      <c r="B703" s="7">
        <v>700</v>
      </c>
      <c r="C703" s="7" t="s">
        <v>7860</v>
      </c>
      <c r="D703" s="7" t="s">
        <v>61</v>
      </c>
      <c r="E703" s="7" t="s">
        <v>7861</v>
      </c>
      <c r="F703" s="7" t="s">
        <v>8062</v>
      </c>
    </row>
    <row r="704" spans="2:6" ht="18.75" customHeight="1">
      <c r="B704" s="7">
        <v>701</v>
      </c>
      <c r="C704" s="7" t="s">
        <v>3704</v>
      </c>
      <c r="D704" s="7" t="s">
        <v>7</v>
      </c>
      <c r="E704" s="7" t="s">
        <v>3705</v>
      </c>
      <c r="F704" s="7" t="s">
        <v>3706</v>
      </c>
    </row>
    <row r="705" spans="2:6" ht="18.75" customHeight="1">
      <c r="B705" s="7">
        <v>702</v>
      </c>
      <c r="C705" s="7" t="s">
        <v>2897</v>
      </c>
      <c r="D705" s="7" t="s">
        <v>50</v>
      </c>
      <c r="E705" s="7" t="s">
        <v>3705</v>
      </c>
      <c r="F705" s="7" t="s">
        <v>3706</v>
      </c>
    </row>
    <row r="706" spans="2:6" ht="18.75" customHeight="1">
      <c r="B706" s="7">
        <v>703</v>
      </c>
      <c r="C706" s="7" t="s">
        <v>3707</v>
      </c>
      <c r="D706" s="7" t="s">
        <v>7</v>
      </c>
      <c r="E706" s="7" t="s">
        <v>3705</v>
      </c>
      <c r="F706" s="7" t="s">
        <v>3706</v>
      </c>
    </row>
    <row r="707" spans="2:6" ht="18.75" customHeight="1">
      <c r="B707" s="7">
        <v>704</v>
      </c>
      <c r="C707" s="7" t="s">
        <v>3522</v>
      </c>
      <c r="D707" s="7" t="s">
        <v>7</v>
      </c>
      <c r="E707" s="7" t="s">
        <v>3523</v>
      </c>
      <c r="F707" s="7" t="s">
        <v>3524</v>
      </c>
    </row>
    <row r="708" spans="2:6" ht="18.75" customHeight="1">
      <c r="B708" s="7">
        <v>705</v>
      </c>
      <c r="C708" s="7" t="s">
        <v>3570</v>
      </c>
      <c r="D708" s="7" t="s">
        <v>2038</v>
      </c>
      <c r="E708" s="7" t="s">
        <v>3571</v>
      </c>
      <c r="F708" s="7" t="s">
        <v>3572</v>
      </c>
    </row>
    <row r="709" spans="2:6" ht="18.75" customHeight="1">
      <c r="B709" s="7">
        <v>706</v>
      </c>
      <c r="C709" s="7" t="s">
        <v>3588</v>
      </c>
      <c r="D709" s="7" t="s">
        <v>191</v>
      </c>
      <c r="E709" s="7" t="s">
        <v>3589</v>
      </c>
      <c r="F709" s="7" t="s">
        <v>3590</v>
      </c>
    </row>
    <row r="710" spans="2:6" ht="18.75" customHeight="1">
      <c r="B710" s="7">
        <v>707</v>
      </c>
      <c r="C710" s="7" t="s">
        <v>3618</v>
      </c>
      <c r="D710" s="7" t="s">
        <v>1189</v>
      </c>
      <c r="E710" s="7" t="s">
        <v>3619</v>
      </c>
      <c r="F710" s="7" t="s">
        <v>3620</v>
      </c>
    </row>
    <row r="711" spans="2:6" ht="18.75" customHeight="1">
      <c r="B711" s="7">
        <v>708</v>
      </c>
      <c r="C711" s="7" t="s">
        <v>3569</v>
      </c>
      <c r="D711" s="7" t="s">
        <v>15</v>
      </c>
      <c r="E711" s="7" t="s">
        <v>7591</v>
      </c>
      <c r="F711" s="7" t="s">
        <v>7592</v>
      </c>
    </row>
    <row r="712" spans="2:6" ht="18.75" customHeight="1">
      <c r="B712" s="7">
        <v>709</v>
      </c>
      <c r="C712" s="7" t="s">
        <v>3518</v>
      </c>
      <c r="D712" s="7" t="s">
        <v>3520</v>
      </c>
      <c r="E712" s="7" t="s">
        <v>3519</v>
      </c>
      <c r="F712" s="7" t="s">
        <v>3521</v>
      </c>
    </row>
    <row r="713" spans="2:6" ht="18.75" customHeight="1">
      <c r="B713" s="7">
        <v>710</v>
      </c>
      <c r="C713" s="7" t="s">
        <v>3645</v>
      </c>
      <c r="D713" s="7" t="s">
        <v>20</v>
      </c>
      <c r="E713" s="7" t="s">
        <v>3646</v>
      </c>
      <c r="F713" s="7" t="s">
        <v>3647</v>
      </c>
    </row>
    <row r="714" spans="2:6" ht="18.75" customHeight="1">
      <c r="B714" s="7">
        <v>711</v>
      </c>
      <c r="C714" s="7" t="s">
        <v>3633</v>
      </c>
      <c r="D714" s="7" t="s">
        <v>34</v>
      </c>
      <c r="E714" s="7" t="s">
        <v>3634</v>
      </c>
      <c r="F714" s="7" t="s">
        <v>3635</v>
      </c>
    </row>
    <row r="715" spans="2:6" ht="18.75" customHeight="1">
      <c r="B715" s="7">
        <v>712</v>
      </c>
      <c r="C715" s="7" t="s">
        <v>3641</v>
      </c>
      <c r="D715" s="7" t="s">
        <v>20</v>
      </c>
      <c r="E715" s="7" t="s">
        <v>3642</v>
      </c>
      <c r="F715" s="7" t="s">
        <v>3643</v>
      </c>
    </row>
    <row r="716" spans="2:6" ht="18.75" customHeight="1">
      <c r="B716" s="7">
        <v>713</v>
      </c>
      <c r="C716" s="7" t="s">
        <v>3559</v>
      </c>
      <c r="D716" s="7" t="s">
        <v>3561</v>
      </c>
      <c r="E716" s="7" t="s">
        <v>3560</v>
      </c>
      <c r="F716" s="7" t="s">
        <v>3562</v>
      </c>
    </row>
    <row r="717" spans="2:6" ht="18.75" customHeight="1">
      <c r="B717" s="7">
        <v>714</v>
      </c>
      <c r="C717" s="7" t="s">
        <v>3687</v>
      </c>
      <c r="D717" s="7" t="s">
        <v>44</v>
      </c>
      <c r="E717" s="7" t="s">
        <v>3688</v>
      </c>
      <c r="F717" s="7" t="s">
        <v>3689</v>
      </c>
    </row>
    <row r="718" spans="2:6" ht="18.75" customHeight="1">
      <c r="B718" s="7">
        <v>715</v>
      </c>
      <c r="C718" s="7" t="s">
        <v>3605</v>
      </c>
      <c r="D718" s="7" t="s">
        <v>190</v>
      </c>
      <c r="E718" s="7" t="s">
        <v>3606</v>
      </c>
      <c r="F718" s="7" t="s">
        <v>3607</v>
      </c>
    </row>
    <row r="719" spans="2:6" ht="18.75" customHeight="1">
      <c r="B719" s="7">
        <v>716</v>
      </c>
      <c r="C719" s="7" t="s">
        <v>3565</v>
      </c>
      <c r="D719" s="7" t="s">
        <v>3567</v>
      </c>
      <c r="E719" s="7" t="s">
        <v>3566</v>
      </c>
      <c r="F719" s="7" t="s">
        <v>6941</v>
      </c>
    </row>
    <row r="720" spans="2:6" ht="18.75" customHeight="1">
      <c r="B720" s="7">
        <v>717</v>
      </c>
      <c r="C720" s="7" t="s">
        <v>3595</v>
      </c>
      <c r="D720" s="7" t="s">
        <v>13</v>
      </c>
      <c r="E720" s="7" t="s">
        <v>2835</v>
      </c>
      <c r="F720" s="7" t="s">
        <v>6983</v>
      </c>
    </row>
    <row r="721" spans="2:6" ht="18.75" customHeight="1">
      <c r="B721" s="7">
        <v>718</v>
      </c>
      <c r="C721" s="7" t="s">
        <v>3623</v>
      </c>
      <c r="D721" s="7" t="s">
        <v>3624</v>
      </c>
      <c r="E721" s="7" t="s">
        <v>7347</v>
      </c>
      <c r="F721" s="7" t="s">
        <v>6988</v>
      </c>
    </row>
    <row r="722" spans="2:6" ht="18.75" customHeight="1">
      <c r="B722" s="7">
        <v>719</v>
      </c>
      <c r="C722" s="7" t="s">
        <v>3698</v>
      </c>
      <c r="D722" s="7" t="s">
        <v>3699</v>
      </c>
      <c r="E722" s="7" t="s">
        <v>7348</v>
      </c>
      <c r="F722" s="7" t="s">
        <v>3700</v>
      </c>
    </row>
    <row r="723" spans="2:6" ht="18.75" customHeight="1">
      <c r="B723" s="7">
        <v>720</v>
      </c>
      <c r="C723" s="7" t="s">
        <v>3610</v>
      </c>
      <c r="D723" s="7" t="s">
        <v>3611</v>
      </c>
      <c r="E723" s="7" t="s">
        <v>7349</v>
      </c>
      <c r="F723" s="7" t="s">
        <v>3612</v>
      </c>
    </row>
    <row r="724" spans="2:6" ht="18.75" customHeight="1">
      <c r="B724" s="7">
        <v>721</v>
      </c>
      <c r="C724" s="7" t="s">
        <v>3547</v>
      </c>
      <c r="D724" s="7" t="s">
        <v>3548</v>
      </c>
      <c r="E724" s="7" t="s">
        <v>7350</v>
      </c>
      <c r="F724" s="7" t="s">
        <v>7351</v>
      </c>
    </row>
    <row r="725" spans="2:6" ht="18.75" customHeight="1">
      <c r="B725" s="7">
        <v>722</v>
      </c>
      <c r="C725" s="7" t="s">
        <v>3608</v>
      </c>
      <c r="D725" s="7" t="s">
        <v>25</v>
      </c>
      <c r="E725" s="7" t="s">
        <v>7593</v>
      </c>
      <c r="F725" s="7" t="s">
        <v>3609</v>
      </c>
    </row>
    <row r="726" spans="2:6" ht="18.75" customHeight="1">
      <c r="B726" s="7">
        <v>723</v>
      </c>
      <c r="C726" s="7" t="s">
        <v>3639</v>
      </c>
      <c r="D726" s="7" t="s">
        <v>1361</v>
      </c>
      <c r="E726" s="7" t="s">
        <v>3640</v>
      </c>
      <c r="F726" s="7" t="s">
        <v>7196</v>
      </c>
    </row>
    <row r="727" spans="2:6" ht="18.75" customHeight="1">
      <c r="B727" s="7">
        <v>724</v>
      </c>
      <c r="C727" s="7" t="s">
        <v>3682</v>
      </c>
      <c r="D727" s="7" t="s">
        <v>946</v>
      </c>
      <c r="E727" s="7" t="s">
        <v>3683</v>
      </c>
      <c r="F727" s="7" t="s">
        <v>6832</v>
      </c>
    </row>
    <row r="728" spans="2:6" ht="18.75" customHeight="1">
      <c r="B728" s="7">
        <v>725</v>
      </c>
      <c r="C728" s="7" t="s">
        <v>3557</v>
      </c>
      <c r="D728" s="7" t="s">
        <v>20</v>
      </c>
      <c r="E728" s="7" t="s">
        <v>3558</v>
      </c>
      <c r="F728" s="7" t="s">
        <v>7110</v>
      </c>
    </row>
    <row r="729" spans="2:6" ht="18.75" customHeight="1">
      <c r="B729" s="7">
        <v>726</v>
      </c>
      <c r="C729" s="7" t="s">
        <v>3613</v>
      </c>
      <c r="D729" s="7" t="s">
        <v>160</v>
      </c>
      <c r="E729" s="7" t="s">
        <v>3614</v>
      </c>
      <c r="F729" s="7" t="s">
        <v>3615</v>
      </c>
    </row>
    <row r="730" spans="2:6" ht="18.75" customHeight="1">
      <c r="B730" s="7">
        <v>727</v>
      </c>
      <c r="C730" s="7" t="s">
        <v>3599</v>
      </c>
      <c r="D730" s="7" t="s">
        <v>681</v>
      </c>
      <c r="E730" s="7" t="s">
        <v>3600</v>
      </c>
      <c r="F730" s="7" t="s">
        <v>3601</v>
      </c>
    </row>
    <row r="731" spans="2:6" ht="18.75" customHeight="1">
      <c r="B731" s="7">
        <v>728</v>
      </c>
      <c r="C731" s="7" t="s">
        <v>3573</v>
      </c>
      <c r="D731" s="7" t="s">
        <v>589</v>
      </c>
      <c r="E731" s="7" t="s">
        <v>3574</v>
      </c>
      <c r="F731" s="7" t="s">
        <v>3575</v>
      </c>
    </row>
    <row r="732" spans="2:6" ht="18.75" customHeight="1">
      <c r="B732" s="7">
        <v>729</v>
      </c>
      <c r="C732" s="7" t="s">
        <v>3529</v>
      </c>
      <c r="D732" s="7" t="s">
        <v>3531</v>
      </c>
      <c r="E732" s="7" t="s">
        <v>3530</v>
      </c>
      <c r="F732" s="7" t="s">
        <v>3532</v>
      </c>
    </row>
    <row r="733" spans="2:6" ht="18.75" customHeight="1">
      <c r="B733" s="7">
        <v>730</v>
      </c>
      <c r="C733" s="7" t="s">
        <v>3553</v>
      </c>
      <c r="D733" s="7" t="s">
        <v>3555</v>
      </c>
      <c r="E733" s="7" t="s">
        <v>3554</v>
      </c>
      <c r="F733" s="7" t="s">
        <v>3556</v>
      </c>
    </row>
    <row r="734" spans="2:6" ht="18.75" customHeight="1">
      <c r="B734" s="7">
        <v>731</v>
      </c>
      <c r="C734" s="7" t="s">
        <v>3536</v>
      </c>
      <c r="D734" s="7" t="s">
        <v>28</v>
      </c>
      <c r="E734" s="7" t="s">
        <v>3537</v>
      </c>
      <c r="F734" s="7" t="s">
        <v>3538</v>
      </c>
    </row>
    <row r="735" spans="2:6" ht="18.75" customHeight="1">
      <c r="B735" s="7">
        <v>732</v>
      </c>
      <c r="C735" s="7" t="s">
        <v>3652</v>
      </c>
      <c r="D735" s="7" t="s">
        <v>3653</v>
      </c>
      <c r="E735" s="7" t="s">
        <v>7594</v>
      </c>
      <c r="F735" s="7" t="s">
        <v>7595</v>
      </c>
    </row>
    <row r="736" spans="2:6" ht="18.75" customHeight="1">
      <c r="B736" s="7">
        <v>733</v>
      </c>
      <c r="C736" s="7" t="s">
        <v>3533</v>
      </c>
      <c r="D736" s="7" t="s">
        <v>25</v>
      </c>
      <c r="E736" s="7" t="s">
        <v>3534</v>
      </c>
      <c r="F736" s="7" t="s">
        <v>3535</v>
      </c>
    </row>
    <row r="737" spans="2:6" ht="18.75" customHeight="1">
      <c r="B737" s="7">
        <v>734</v>
      </c>
      <c r="C737" s="7" t="s">
        <v>3583</v>
      </c>
      <c r="D737" s="7" t="s">
        <v>3585</v>
      </c>
      <c r="E737" s="7" t="s">
        <v>3584</v>
      </c>
      <c r="F737" s="7" t="s">
        <v>6909</v>
      </c>
    </row>
    <row r="738" spans="2:6" ht="18.75" customHeight="1">
      <c r="B738" s="7">
        <v>735</v>
      </c>
      <c r="C738" s="7" t="s">
        <v>6148</v>
      </c>
      <c r="D738" s="7" t="s">
        <v>20</v>
      </c>
      <c r="E738" s="7" t="s">
        <v>3564</v>
      </c>
      <c r="F738" s="7" t="s">
        <v>6906</v>
      </c>
    </row>
    <row r="739" spans="2:6" ht="18.75" customHeight="1">
      <c r="B739" s="7">
        <v>736</v>
      </c>
      <c r="C739" s="7" t="s">
        <v>3563</v>
      </c>
      <c r="D739" s="7" t="s">
        <v>20</v>
      </c>
      <c r="E739" s="7" t="s">
        <v>3564</v>
      </c>
      <c r="F739" s="7" t="s">
        <v>6906</v>
      </c>
    </row>
    <row r="740" spans="2:6" ht="18.75" customHeight="1">
      <c r="B740" s="7">
        <v>737</v>
      </c>
      <c r="C740" s="7" t="s">
        <v>8130</v>
      </c>
      <c r="D740" s="7" t="s">
        <v>7</v>
      </c>
      <c r="E740" s="7" t="s">
        <v>8131</v>
      </c>
      <c r="F740" s="7" t="s">
        <v>8132</v>
      </c>
    </row>
    <row r="741" spans="2:6" ht="18.75" customHeight="1">
      <c r="B741" s="7">
        <v>738</v>
      </c>
      <c r="C741" s="7" t="s">
        <v>3568</v>
      </c>
      <c r="D741" s="7" t="s">
        <v>7</v>
      </c>
      <c r="E741" s="7" t="s">
        <v>7352</v>
      </c>
      <c r="F741" s="7" t="s">
        <v>6957</v>
      </c>
    </row>
    <row r="742" spans="2:6" ht="18.75" customHeight="1">
      <c r="B742" s="7">
        <v>739</v>
      </c>
      <c r="C742" s="7" t="s">
        <v>3592</v>
      </c>
      <c r="D742" s="7" t="s">
        <v>3594</v>
      </c>
      <c r="E742" s="7" t="s">
        <v>3593</v>
      </c>
      <c r="F742" s="7" t="s">
        <v>7888</v>
      </c>
    </row>
    <row r="743" spans="2:6" ht="18.75" customHeight="1">
      <c r="B743" s="7">
        <v>740</v>
      </c>
      <c r="C743" s="7" t="s">
        <v>3526</v>
      </c>
      <c r="D743" s="7" t="s">
        <v>28</v>
      </c>
      <c r="E743" s="7" t="s">
        <v>3527</v>
      </c>
      <c r="F743" s="7" t="s">
        <v>3528</v>
      </c>
    </row>
    <row r="744" spans="2:6" ht="18.75" customHeight="1">
      <c r="B744" s="7">
        <v>741</v>
      </c>
      <c r="C744" s="7" t="s">
        <v>3621</v>
      </c>
      <c r="D744" s="7" t="s">
        <v>191</v>
      </c>
      <c r="E744" s="7" t="s">
        <v>3622</v>
      </c>
      <c r="F744" s="7" t="s">
        <v>6985</v>
      </c>
    </row>
    <row r="745" spans="2:6" ht="18.75" customHeight="1">
      <c r="B745" s="7">
        <v>742</v>
      </c>
      <c r="C745" s="7" t="s">
        <v>3596</v>
      </c>
      <c r="D745" s="7" t="s">
        <v>3597</v>
      </c>
      <c r="E745" s="7" t="s">
        <v>7353</v>
      </c>
      <c r="F745" s="7" t="s">
        <v>3598</v>
      </c>
    </row>
    <row r="746" spans="2:6" ht="18.75" customHeight="1">
      <c r="B746" s="7">
        <v>743</v>
      </c>
      <c r="C746" s="7" t="s">
        <v>3549</v>
      </c>
      <c r="D746" s="7" t="s">
        <v>190</v>
      </c>
      <c r="E746" s="7" t="s">
        <v>3550</v>
      </c>
      <c r="F746" s="7" t="s">
        <v>6933</v>
      </c>
    </row>
    <row r="747" spans="2:6" ht="18.75" customHeight="1">
      <c r="B747" s="7">
        <v>744</v>
      </c>
      <c r="C747" s="7" t="s">
        <v>3695</v>
      </c>
      <c r="D747" s="7" t="s">
        <v>20</v>
      </c>
      <c r="E747" s="7" t="s">
        <v>3696</v>
      </c>
      <c r="F747" s="7" t="s">
        <v>3697</v>
      </c>
    </row>
    <row r="748" spans="2:6" ht="18.75" customHeight="1">
      <c r="B748" s="7">
        <v>745</v>
      </c>
      <c r="C748" s="7" t="s">
        <v>3541</v>
      </c>
      <c r="D748" s="7" t="s">
        <v>1222</v>
      </c>
      <c r="E748" s="7" t="s">
        <v>3542</v>
      </c>
      <c r="F748" s="7" t="s">
        <v>6989</v>
      </c>
    </row>
    <row r="749" spans="2:6" ht="18.75" customHeight="1">
      <c r="B749" s="7">
        <v>746</v>
      </c>
      <c r="C749" s="7" t="s">
        <v>3539</v>
      </c>
      <c r="D749" s="7" t="s">
        <v>20</v>
      </c>
      <c r="E749" s="7" t="s">
        <v>3540</v>
      </c>
      <c r="F749" s="7" t="s">
        <v>6840</v>
      </c>
    </row>
    <row r="750" spans="2:6" ht="18.75" customHeight="1">
      <c r="B750" s="7">
        <v>747</v>
      </c>
      <c r="C750" s="7" t="s">
        <v>3693</v>
      </c>
      <c r="D750" s="7" t="s">
        <v>3694</v>
      </c>
      <c r="E750" s="7" t="s">
        <v>7009</v>
      </c>
      <c r="F750" s="7" t="s">
        <v>7010</v>
      </c>
    </row>
    <row r="751" spans="2:6" ht="18.75" customHeight="1">
      <c r="B751" s="7">
        <v>748</v>
      </c>
      <c r="C751" s="7" t="s">
        <v>8467</v>
      </c>
      <c r="D751" s="7" t="s">
        <v>7</v>
      </c>
      <c r="E751" s="7" t="s">
        <v>8468</v>
      </c>
      <c r="F751" s="7" t="s">
        <v>7010</v>
      </c>
    </row>
    <row r="752" spans="2:6" ht="18.75" customHeight="1">
      <c r="B752" s="7">
        <v>749</v>
      </c>
      <c r="C752" s="7" t="s">
        <v>8880</v>
      </c>
      <c r="D752" s="7" t="s">
        <v>720</v>
      </c>
      <c r="E752" s="7" t="s">
        <v>7009</v>
      </c>
      <c r="F752" s="7" t="s">
        <v>7010</v>
      </c>
    </row>
    <row r="753" spans="2:6" ht="18.75" customHeight="1">
      <c r="B753" s="7">
        <v>750</v>
      </c>
      <c r="C753" s="7" t="s">
        <v>3591</v>
      </c>
      <c r="D753" s="7" t="s">
        <v>160</v>
      </c>
      <c r="E753" s="7" t="s">
        <v>7596</v>
      </c>
      <c r="F753" s="7" t="s">
        <v>7597</v>
      </c>
    </row>
    <row r="754" spans="2:6" ht="18.75" customHeight="1">
      <c r="B754" s="7">
        <v>751</v>
      </c>
      <c r="C754" s="7" t="s">
        <v>3684</v>
      </c>
      <c r="D754" s="7" t="s">
        <v>3427</v>
      </c>
      <c r="E754" s="7" t="s">
        <v>3685</v>
      </c>
      <c r="F754" s="7" t="s">
        <v>3686</v>
      </c>
    </row>
    <row r="755" spans="2:6" ht="18.75" customHeight="1">
      <c r="B755" s="7">
        <v>752</v>
      </c>
      <c r="C755" s="7" t="s">
        <v>3586</v>
      </c>
      <c r="D755" s="7" t="s">
        <v>28</v>
      </c>
      <c r="E755" s="7" t="s">
        <v>7354</v>
      </c>
      <c r="F755" s="7" t="s">
        <v>3587</v>
      </c>
    </row>
    <row r="756" spans="2:6" ht="18.75" customHeight="1">
      <c r="B756" s="7">
        <v>753</v>
      </c>
      <c r="C756" s="7" t="s">
        <v>3616</v>
      </c>
      <c r="D756" s="7" t="s">
        <v>15</v>
      </c>
      <c r="E756" s="7" t="s">
        <v>3617</v>
      </c>
      <c r="F756" s="7" t="s">
        <v>6949</v>
      </c>
    </row>
    <row r="757" spans="2:6" ht="18.75" customHeight="1">
      <c r="B757" s="7">
        <v>754</v>
      </c>
      <c r="C757" s="7" t="s">
        <v>6822</v>
      </c>
      <c r="D757" s="7" t="s">
        <v>886</v>
      </c>
      <c r="E757" s="7" t="s">
        <v>3644</v>
      </c>
      <c r="F757" s="7" t="s">
        <v>6823</v>
      </c>
    </row>
    <row r="758" spans="2:6" ht="18.75" customHeight="1">
      <c r="B758" s="7">
        <v>755</v>
      </c>
      <c r="C758" s="7" t="s">
        <v>3525</v>
      </c>
      <c r="D758" s="7" t="s">
        <v>7</v>
      </c>
      <c r="E758" s="7" t="s">
        <v>8016</v>
      </c>
      <c r="F758" s="7" t="s">
        <v>8501</v>
      </c>
    </row>
    <row r="759" spans="2:6" ht="18.75" customHeight="1">
      <c r="B759" s="7">
        <v>756</v>
      </c>
      <c r="C759" s="7" t="s">
        <v>3578</v>
      </c>
      <c r="D759" s="7" t="s">
        <v>20</v>
      </c>
      <c r="E759" s="7" t="s">
        <v>3577</v>
      </c>
      <c r="F759" s="7" t="s">
        <v>8502</v>
      </c>
    </row>
    <row r="760" spans="2:6" ht="18.75" customHeight="1">
      <c r="B760" s="7">
        <v>757</v>
      </c>
      <c r="C760" s="7" t="s">
        <v>3576</v>
      </c>
      <c r="D760" s="7" t="s">
        <v>20</v>
      </c>
      <c r="E760" s="7" t="s">
        <v>3577</v>
      </c>
      <c r="F760" s="7" t="s">
        <v>8502</v>
      </c>
    </row>
    <row r="761" spans="2:6" ht="18.75" customHeight="1">
      <c r="B761" s="7">
        <v>758</v>
      </c>
      <c r="C761" s="7" t="s">
        <v>3701</v>
      </c>
      <c r="D761" s="7" t="s">
        <v>3702</v>
      </c>
      <c r="E761" s="7" t="s">
        <v>7598</v>
      </c>
      <c r="F761" s="7" t="s">
        <v>3703</v>
      </c>
    </row>
    <row r="762" spans="2:6" ht="18.75" customHeight="1">
      <c r="B762" s="7">
        <v>759</v>
      </c>
      <c r="C762" s="7" t="s">
        <v>7355</v>
      </c>
      <c r="D762" s="7" t="s">
        <v>1144</v>
      </c>
      <c r="E762" s="7" t="s">
        <v>7356</v>
      </c>
      <c r="F762" s="7" t="s">
        <v>7357</v>
      </c>
    </row>
    <row r="763" spans="2:6" ht="18.75" customHeight="1">
      <c r="B763" s="7">
        <v>760</v>
      </c>
      <c r="C763" s="7" t="s">
        <v>7197</v>
      </c>
      <c r="D763" s="7" t="s">
        <v>190</v>
      </c>
      <c r="E763" s="7" t="s">
        <v>7198</v>
      </c>
      <c r="F763" s="7" t="s">
        <v>7199</v>
      </c>
    </row>
    <row r="764" spans="2:6" ht="18.75" customHeight="1">
      <c r="B764" s="7">
        <v>761</v>
      </c>
      <c r="C764" s="7" t="s">
        <v>7599</v>
      </c>
      <c r="D764" s="7" t="s">
        <v>4376</v>
      </c>
      <c r="E764" s="7" t="s">
        <v>7600</v>
      </c>
      <c r="F764" s="7" t="s">
        <v>3581</v>
      </c>
    </row>
    <row r="765" spans="2:6" ht="18.75" customHeight="1">
      <c r="B765" s="7">
        <v>762</v>
      </c>
      <c r="C765" s="7" t="s">
        <v>3628</v>
      </c>
      <c r="D765" s="7" t="s">
        <v>3630</v>
      </c>
      <c r="E765" s="7" t="s">
        <v>3629</v>
      </c>
      <c r="F765" s="7" t="s">
        <v>6993</v>
      </c>
    </row>
    <row r="766" spans="2:6" ht="18.75" customHeight="1">
      <c r="B766" s="7">
        <v>763</v>
      </c>
      <c r="C766" s="7" t="s">
        <v>7601</v>
      </c>
      <c r="D766" s="7" t="s">
        <v>1305</v>
      </c>
      <c r="E766" s="7" t="s">
        <v>3629</v>
      </c>
      <c r="F766" s="7" t="s">
        <v>6993</v>
      </c>
    </row>
    <row r="767" spans="2:6" ht="18.75" customHeight="1">
      <c r="B767" s="7">
        <v>764</v>
      </c>
      <c r="C767" s="7" t="s">
        <v>3690</v>
      </c>
      <c r="D767" s="7" t="s">
        <v>3692</v>
      </c>
      <c r="E767" s="7" t="s">
        <v>3691</v>
      </c>
      <c r="F767" s="7" t="s">
        <v>6911</v>
      </c>
    </row>
    <row r="768" spans="2:6" ht="18.75" customHeight="1">
      <c r="B768" s="7">
        <v>765</v>
      </c>
      <c r="C768" s="7" t="s">
        <v>3579</v>
      </c>
      <c r="D768" s="7" t="s">
        <v>20</v>
      </c>
      <c r="E768" s="7" t="s">
        <v>3580</v>
      </c>
      <c r="F768" s="7" t="s">
        <v>3581</v>
      </c>
    </row>
    <row r="769" spans="2:6" ht="18.75" customHeight="1">
      <c r="B769" s="7">
        <v>766</v>
      </c>
      <c r="C769" s="7" t="s">
        <v>3648</v>
      </c>
      <c r="D769" s="7" t="s">
        <v>1222</v>
      </c>
      <c r="E769" s="7" t="s">
        <v>3649</v>
      </c>
      <c r="F769" s="7" t="s">
        <v>6990</v>
      </c>
    </row>
    <row r="770" spans="2:6" ht="18.75" customHeight="1">
      <c r="B770" s="7">
        <v>767</v>
      </c>
      <c r="C770" s="7" t="s">
        <v>3651</v>
      </c>
      <c r="D770" s="7" t="s">
        <v>190</v>
      </c>
      <c r="E770" s="7" t="s">
        <v>3649</v>
      </c>
      <c r="F770" s="7" t="s">
        <v>6990</v>
      </c>
    </row>
    <row r="771" spans="2:6" ht="18.75" customHeight="1">
      <c r="B771" s="7">
        <v>768</v>
      </c>
      <c r="C771" s="7" t="s">
        <v>3650</v>
      </c>
      <c r="D771" s="7" t="s">
        <v>190</v>
      </c>
      <c r="E771" s="7" t="s">
        <v>3649</v>
      </c>
      <c r="F771" s="7" t="s">
        <v>6990</v>
      </c>
    </row>
    <row r="772" spans="2:6" ht="18.75" customHeight="1">
      <c r="B772" s="7">
        <v>769</v>
      </c>
      <c r="C772" s="7" t="s">
        <v>3675</v>
      </c>
      <c r="D772" s="7" t="s">
        <v>1100</v>
      </c>
      <c r="E772" s="7" t="s">
        <v>6991</v>
      </c>
      <c r="F772" s="7" t="s">
        <v>6992</v>
      </c>
    </row>
    <row r="773" spans="2:6" ht="18.75" customHeight="1">
      <c r="B773" s="7">
        <v>770</v>
      </c>
      <c r="C773" s="7" t="s">
        <v>1146</v>
      </c>
      <c r="D773" s="7" t="s">
        <v>720</v>
      </c>
      <c r="E773" s="7" t="s">
        <v>7306</v>
      </c>
      <c r="F773" s="7" t="s">
        <v>8063</v>
      </c>
    </row>
    <row r="774" spans="2:6" ht="18.75" customHeight="1">
      <c r="B774" s="7">
        <v>771</v>
      </c>
      <c r="C774" s="7" t="s">
        <v>8420</v>
      </c>
      <c r="D774" s="7" t="s">
        <v>7</v>
      </c>
      <c r="E774" s="7" t="s">
        <v>8421</v>
      </c>
      <c r="F774" s="7" t="s">
        <v>8422</v>
      </c>
    </row>
    <row r="775" spans="2:6" ht="18.75" customHeight="1">
      <c r="B775" s="7">
        <v>772</v>
      </c>
      <c r="C775" s="7" t="s">
        <v>3625</v>
      </c>
      <c r="D775" s="7" t="s">
        <v>3627</v>
      </c>
      <c r="E775" s="7" t="s">
        <v>3626</v>
      </c>
      <c r="F775" s="7" t="s">
        <v>8064</v>
      </c>
    </row>
    <row r="776" spans="2:6" ht="18.75" customHeight="1">
      <c r="B776" s="7">
        <v>773</v>
      </c>
      <c r="C776" s="7" t="s">
        <v>7862</v>
      </c>
      <c r="D776" s="7" t="s">
        <v>13</v>
      </c>
      <c r="E776" s="7" t="s">
        <v>3626</v>
      </c>
      <c r="F776" s="7" t="s">
        <v>8064</v>
      </c>
    </row>
    <row r="777" spans="2:6" ht="18.75" customHeight="1">
      <c r="B777" s="7">
        <v>774</v>
      </c>
      <c r="C777" s="7" t="s">
        <v>8315</v>
      </c>
      <c r="D777" s="7" t="s">
        <v>8316</v>
      </c>
      <c r="E777" s="7" t="s">
        <v>8317</v>
      </c>
      <c r="F777" s="7" t="s">
        <v>8318</v>
      </c>
    </row>
    <row r="778" spans="2:6" ht="18.75" customHeight="1">
      <c r="B778" s="7">
        <v>775</v>
      </c>
      <c r="C778" s="7" t="s">
        <v>8881</v>
      </c>
      <c r="D778" s="7" t="s">
        <v>61</v>
      </c>
      <c r="E778" s="7" t="s">
        <v>8882</v>
      </c>
      <c r="F778" s="7" t="s">
        <v>8883</v>
      </c>
    </row>
    <row r="779" spans="2:6" ht="18.75" customHeight="1">
      <c r="B779" s="7">
        <v>776</v>
      </c>
      <c r="C779" s="7" t="s">
        <v>8707</v>
      </c>
      <c r="D779" s="7" t="s">
        <v>8708</v>
      </c>
      <c r="E779" s="7" t="s">
        <v>8709</v>
      </c>
      <c r="F779" s="7" t="s">
        <v>8710</v>
      </c>
    </row>
    <row r="780" spans="2:6" ht="18.75" customHeight="1">
      <c r="B780" s="7">
        <v>777</v>
      </c>
      <c r="C780" s="7" t="s">
        <v>8423</v>
      </c>
      <c r="D780" s="7" t="s">
        <v>8424</v>
      </c>
      <c r="E780" s="7" t="s">
        <v>8792</v>
      </c>
      <c r="F780" s="7" t="s">
        <v>8793</v>
      </c>
    </row>
    <row r="781" spans="2:6" ht="18.75" customHeight="1">
      <c r="B781" s="7">
        <v>778</v>
      </c>
      <c r="C781" s="7" t="s">
        <v>8794</v>
      </c>
      <c r="D781" s="7" t="s">
        <v>66</v>
      </c>
      <c r="E781" s="7" t="s">
        <v>8795</v>
      </c>
      <c r="F781" s="7" t="s">
        <v>8796</v>
      </c>
    </row>
    <row r="782" spans="2:6" ht="18.75" customHeight="1">
      <c r="B782" s="7">
        <v>779</v>
      </c>
      <c r="C782" s="7" t="s">
        <v>5153</v>
      </c>
      <c r="D782" s="7" t="s">
        <v>96</v>
      </c>
      <c r="E782" s="7" t="s">
        <v>7602</v>
      </c>
      <c r="F782" s="7" t="s">
        <v>5154</v>
      </c>
    </row>
    <row r="783" spans="2:6" ht="18.75" customHeight="1">
      <c r="B783" s="7">
        <v>780</v>
      </c>
      <c r="C783" s="7" t="s">
        <v>5174</v>
      </c>
      <c r="D783" s="7" t="s">
        <v>13</v>
      </c>
      <c r="E783" s="7" t="s">
        <v>5171</v>
      </c>
      <c r="F783" s="7" t="s">
        <v>5172</v>
      </c>
    </row>
    <row r="784" spans="2:6" ht="18.75" customHeight="1">
      <c r="B784" s="7">
        <v>781</v>
      </c>
      <c r="C784" s="7" t="s">
        <v>5173</v>
      </c>
      <c r="D784" s="7" t="s">
        <v>50</v>
      </c>
      <c r="E784" s="7" t="s">
        <v>5171</v>
      </c>
      <c r="F784" s="7" t="s">
        <v>5172</v>
      </c>
    </row>
    <row r="785" spans="2:6" ht="18.75" customHeight="1">
      <c r="B785" s="7">
        <v>782</v>
      </c>
      <c r="C785" s="7" t="s">
        <v>7841</v>
      </c>
      <c r="D785" s="7" t="s">
        <v>50</v>
      </c>
      <c r="E785" s="7" t="s">
        <v>5171</v>
      </c>
      <c r="F785" s="7" t="s">
        <v>5172</v>
      </c>
    </row>
    <row r="786" spans="2:6" ht="18.75" customHeight="1">
      <c r="B786" s="7">
        <v>783</v>
      </c>
      <c r="C786" s="7" t="s">
        <v>7905</v>
      </c>
      <c r="D786" s="7" t="s">
        <v>7</v>
      </c>
      <c r="E786" s="7" t="s">
        <v>5171</v>
      </c>
      <c r="F786" s="7" t="s">
        <v>5172</v>
      </c>
    </row>
    <row r="787" spans="2:6" ht="18.75" customHeight="1">
      <c r="B787" s="7">
        <v>784</v>
      </c>
      <c r="C787" s="7" t="s">
        <v>8065</v>
      </c>
      <c r="D787" s="7" t="s">
        <v>15</v>
      </c>
      <c r="E787" s="7" t="s">
        <v>5171</v>
      </c>
      <c r="F787" s="7" t="s">
        <v>5172</v>
      </c>
    </row>
    <row r="788" spans="2:6" ht="18.75" customHeight="1">
      <c r="B788" s="7">
        <v>785</v>
      </c>
      <c r="C788" s="7" t="s">
        <v>8425</v>
      </c>
      <c r="D788" s="7" t="s">
        <v>8424</v>
      </c>
      <c r="E788" s="7" t="s">
        <v>5171</v>
      </c>
      <c r="F788" s="7" t="s">
        <v>5172</v>
      </c>
    </row>
    <row r="789" spans="2:6" ht="18.75" customHeight="1">
      <c r="B789" s="7">
        <v>786</v>
      </c>
      <c r="C789" s="7" t="s">
        <v>4890</v>
      </c>
      <c r="D789" s="7" t="s">
        <v>13</v>
      </c>
      <c r="E789" s="7" t="s">
        <v>4883</v>
      </c>
      <c r="F789" s="7" t="s">
        <v>4884</v>
      </c>
    </row>
    <row r="790" spans="2:6" ht="18.75" customHeight="1">
      <c r="B790" s="7">
        <v>787</v>
      </c>
      <c r="C790" s="7" t="s">
        <v>4891</v>
      </c>
      <c r="D790" s="7" t="s">
        <v>399</v>
      </c>
      <c r="E790" s="7" t="s">
        <v>4883</v>
      </c>
      <c r="F790" s="7" t="s">
        <v>4884</v>
      </c>
    </row>
    <row r="791" spans="2:6" ht="18.75" customHeight="1">
      <c r="B791" s="7">
        <v>788</v>
      </c>
      <c r="C791" s="7" t="s">
        <v>4886</v>
      </c>
      <c r="D791" s="7" t="s">
        <v>20</v>
      </c>
      <c r="E791" s="7" t="s">
        <v>4883</v>
      </c>
      <c r="F791" s="7" t="s">
        <v>4884</v>
      </c>
    </row>
    <row r="792" spans="2:6" ht="18.75" customHeight="1">
      <c r="B792" s="7">
        <v>789</v>
      </c>
      <c r="C792" s="7" t="s">
        <v>4889</v>
      </c>
      <c r="D792" s="7" t="s">
        <v>13</v>
      </c>
      <c r="E792" s="7" t="s">
        <v>4883</v>
      </c>
      <c r="F792" s="7" t="s">
        <v>4884</v>
      </c>
    </row>
    <row r="793" spans="2:6" ht="18.75" customHeight="1">
      <c r="B793" s="7">
        <v>790</v>
      </c>
      <c r="C793" s="7" t="s">
        <v>4888</v>
      </c>
      <c r="D793" s="7" t="s">
        <v>13</v>
      </c>
      <c r="E793" s="7" t="s">
        <v>4883</v>
      </c>
      <c r="F793" s="7" t="s">
        <v>4884</v>
      </c>
    </row>
    <row r="794" spans="2:6" ht="18.75" customHeight="1">
      <c r="B794" s="7">
        <v>791</v>
      </c>
      <c r="C794" s="7" t="s">
        <v>4887</v>
      </c>
      <c r="D794" s="7" t="s">
        <v>13</v>
      </c>
      <c r="E794" s="7" t="s">
        <v>4883</v>
      </c>
      <c r="F794" s="7" t="s">
        <v>4884</v>
      </c>
    </row>
    <row r="795" spans="2:6" ht="18.75" customHeight="1">
      <c r="B795" s="7">
        <v>792</v>
      </c>
      <c r="C795" s="7" t="s">
        <v>8245</v>
      </c>
      <c r="D795" s="7" t="s">
        <v>50</v>
      </c>
      <c r="E795" s="7" t="s">
        <v>4883</v>
      </c>
      <c r="F795" s="7" t="s">
        <v>4884</v>
      </c>
    </row>
    <row r="796" spans="2:6" ht="18.75" customHeight="1">
      <c r="B796" s="7">
        <v>793</v>
      </c>
      <c r="C796" s="7" t="s">
        <v>4882</v>
      </c>
      <c r="D796" s="7" t="s">
        <v>7</v>
      </c>
      <c r="E796" s="7" t="s">
        <v>4883</v>
      </c>
      <c r="F796" s="7" t="s">
        <v>4884</v>
      </c>
    </row>
    <row r="797" spans="2:6" ht="18.75" customHeight="1">
      <c r="B797" s="7">
        <v>794</v>
      </c>
      <c r="C797" s="7" t="s">
        <v>4892</v>
      </c>
      <c r="D797" s="7" t="s">
        <v>7</v>
      </c>
      <c r="E797" s="7" t="s">
        <v>4883</v>
      </c>
      <c r="F797" s="7" t="s">
        <v>4884</v>
      </c>
    </row>
    <row r="798" spans="2:6" ht="18.75" customHeight="1">
      <c r="B798" s="7">
        <v>795</v>
      </c>
      <c r="C798" s="7" t="s">
        <v>4885</v>
      </c>
      <c r="D798" s="7" t="s">
        <v>13</v>
      </c>
      <c r="E798" s="7" t="s">
        <v>4883</v>
      </c>
      <c r="F798" s="7" t="s">
        <v>4884</v>
      </c>
    </row>
    <row r="799" spans="2:6" ht="18.75" customHeight="1">
      <c r="B799" s="7">
        <v>796</v>
      </c>
      <c r="C799" s="7" t="s">
        <v>5055</v>
      </c>
      <c r="D799" s="7" t="s">
        <v>7</v>
      </c>
      <c r="E799" s="7" t="s">
        <v>5053</v>
      </c>
      <c r="F799" s="7" t="s">
        <v>5054</v>
      </c>
    </row>
    <row r="800" spans="2:6" ht="18.75" customHeight="1">
      <c r="B800" s="7">
        <v>797</v>
      </c>
      <c r="C800" s="7" t="s">
        <v>4855</v>
      </c>
      <c r="D800" s="7" t="s">
        <v>2467</v>
      </c>
      <c r="E800" s="7" t="s">
        <v>4856</v>
      </c>
      <c r="F800" s="7" t="s">
        <v>4857</v>
      </c>
    </row>
    <row r="801" spans="2:6" ht="18.75" customHeight="1">
      <c r="B801" s="7">
        <v>798</v>
      </c>
      <c r="C801" s="7" t="s">
        <v>4927</v>
      </c>
      <c r="D801" s="7" t="s">
        <v>13</v>
      </c>
      <c r="E801" s="7" t="s">
        <v>7280</v>
      </c>
      <c r="F801" s="7" t="s">
        <v>4926</v>
      </c>
    </row>
    <row r="802" spans="2:6" ht="18.75" customHeight="1">
      <c r="B802" s="7">
        <v>799</v>
      </c>
      <c r="C802" s="7" t="s">
        <v>4950</v>
      </c>
      <c r="D802" s="7" t="s">
        <v>20</v>
      </c>
      <c r="E802" s="7" t="s">
        <v>7280</v>
      </c>
      <c r="F802" s="7" t="s">
        <v>4926</v>
      </c>
    </row>
    <row r="803" spans="2:6" ht="18.75" customHeight="1">
      <c r="B803" s="7">
        <v>800</v>
      </c>
      <c r="C803" s="7" t="s">
        <v>4951</v>
      </c>
      <c r="D803" s="7" t="s">
        <v>67</v>
      </c>
      <c r="E803" s="7" t="s">
        <v>7280</v>
      </c>
      <c r="F803" s="7" t="s">
        <v>4926</v>
      </c>
    </row>
    <row r="804" spans="2:6" ht="18.75" customHeight="1">
      <c r="B804" s="7">
        <v>801</v>
      </c>
      <c r="C804" s="7" t="s">
        <v>4963</v>
      </c>
      <c r="D804" s="7" t="s">
        <v>72</v>
      </c>
      <c r="E804" s="7" t="s">
        <v>7280</v>
      </c>
      <c r="F804" s="7" t="s">
        <v>4926</v>
      </c>
    </row>
    <row r="805" spans="2:6" ht="18.75" customHeight="1">
      <c r="B805" s="7">
        <v>802</v>
      </c>
      <c r="C805" s="7" t="s">
        <v>4964</v>
      </c>
      <c r="D805" s="7" t="s">
        <v>834</v>
      </c>
      <c r="E805" s="7" t="s">
        <v>7280</v>
      </c>
      <c r="F805" s="7" t="s">
        <v>4926</v>
      </c>
    </row>
    <row r="806" spans="2:6" ht="18.75" customHeight="1">
      <c r="B806" s="7">
        <v>803</v>
      </c>
      <c r="C806" s="7" t="s">
        <v>4976</v>
      </c>
      <c r="D806" s="7" t="s">
        <v>13</v>
      </c>
      <c r="E806" s="7" t="s">
        <v>7280</v>
      </c>
      <c r="F806" s="7" t="s">
        <v>4926</v>
      </c>
    </row>
    <row r="807" spans="2:6" ht="18.75" customHeight="1">
      <c r="B807" s="7">
        <v>804</v>
      </c>
      <c r="C807" s="7" t="s">
        <v>4953</v>
      </c>
      <c r="D807" s="7" t="s">
        <v>15</v>
      </c>
      <c r="E807" s="7" t="s">
        <v>7280</v>
      </c>
      <c r="F807" s="7" t="s">
        <v>4926</v>
      </c>
    </row>
    <row r="808" spans="2:6" ht="18.75" customHeight="1">
      <c r="B808" s="7">
        <v>805</v>
      </c>
      <c r="C808" s="7" t="s">
        <v>4974</v>
      </c>
      <c r="D808" s="7" t="s">
        <v>66</v>
      </c>
      <c r="E808" s="7" t="s">
        <v>7280</v>
      </c>
      <c r="F808" s="7" t="s">
        <v>4926</v>
      </c>
    </row>
    <row r="809" spans="2:6" ht="18.75" customHeight="1">
      <c r="B809" s="7">
        <v>806</v>
      </c>
      <c r="C809" s="7" t="s">
        <v>4977</v>
      </c>
      <c r="D809" s="7" t="s">
        <v>72</v>
      </c>
      <c r="E809" s="7" t="s">
        <v>7280</v>
      </c>
      <c r="F809" s="7" t="s">
        <v>4926</v>
      </c>
    </row>
    <row r="810" spans="2:6" ht="18.75" customHeight="1">
      <c r="B810" s="7">
        <v>807</v>
      </c>
      <c r="C810" s="7" t="s">
        <v>4935</v>
      </c>
      <c r="D810" s="7" t="s">
        <v>72</v>
      </c>
      <c r="E810" s="7" t="s">
        <v>7280</v>
      </c>
      <c r="F810" s="7" t="s">
        <v>4926</v>
      </c>
    </row>
    <row r="811" spans="2:6" ht="18.75" customHeight="1">
      <c r="B811" s="7">
        <v>808</v>
      </c>
      <c r="C811" s="7" t="s">
        <v>4943</v>
      </c>
      <c r="D811" s="7" t="s">
        <v>4944</v>
      </c>
      <c r="E811" s="7" t="s">
        <v>7280</v>
      </c>
      <c r="F811" s="7" t="s">
        <v>4926</v>
      </c>
    </row>
    <row r="812" spans="2:6" ht="18.75" customHeight="1">
      <c r="B812" s="7">
        <v>809</v>
      </c>
      <c r="C812" s="7" t="s">
        <v>4969</v>
      </c>
      <c r="D812" s="7" t="s">
        <v>15</v>
      </c>
      <c r="E812" s="7" t="s">
        <v>7280</v>
      </c>
      <c r="F812" s="7" t="s">
        <v>4926</v>
      </c>
    </row>
    <row r="813" spans="2:6" ht="18.75" customHeight="1">
      <c r="B813" s="7">
        <v>810</v>
      </c>
      <c r="C813" s="7" t="s">
        <v>4939</v>
      </c>
      <c r="D813" s="7" t="s">
        <v>515</v>
      </c>
      <c r="E813" s="7" t="s">
        <v>7280</v>
      </c>
      <c r="F813" s="7" t="s">
        <v>4926</v>
      </c>
    </row>
    <row r="814" spans="2:6" ht="18.75" customHeight="1">
      <c r="B814" s="7">
        <v>811</v>
      </c>
      <c r="C814" s="7" t="s">
        <v>4930</v>
      </c>
      <c r="D814" s="7" t="s">
        <v>72</v>
      </c>
      <c r="E814" s="7" t="s">
        <v>7280</v>
      </c>
      <c r="F814" s="7" t="s">
        <v>4926</v>
      </c>
    </row>
    <row r="815" spans="2:6" ht="18.75" customHeight="1">
      <c r="B815" s="7">
        <v>812</v>
      </c>
      <c r="C815" s="7" t="s">
        <v>4942</v>
      </c>
      <c r="D815" s="7" t="s">
        <v>834</v>
      </c>
      <c r="E815" s="7" t="s">
        <v>7280</v>
      </c>
      <c r="F815" s="7" t="s">
        <v>4926</v>
      </c>
    </row>
    <row r="816" spans="2:6" ht="18.75" customHeight="1">
      <c r="B816" s="7">
        <v>813</v>
      </c>
      <c r="C816" s="7" t="s">
        <v>4970</v>
      </c>
      <c r="D816" s="7" t="s">
        <v>72</v>
      </c>
      <c r="E816" s="7" t="s">
        <v>7280</v>
      </c>
      <c r="F816" s="7" t="s">
        <v>4926</v>
      </c>
    </row>
    <row r="817" spans="2:6" ht="18.75" customHeight="1">
      <c r="B817" s="7">
        <v>814</v>
      </c>
      <c r="C817" s="7" t="s">
        <v>4966</v>
      </c>
      <c r="D817" s="7" t="s">
        <v>66</v>
      </c>
      <c r="E817" s="7" t="s">
        <v>7280</v>
      </c>
      <c r="F817" s="7" t="s">
        <v>4926</v>
      </c>
    </row>
    <row r="818" spans="2:6" ht="18.75" customHeight="1">
      <c r="B818" s="7">
        <v>815</v>
      </c>
      <c r="C818" s="7" t="s">
        <v>4925</v>
      </c>
      <c r="D818" s="7" t="s">
        <v>191</v>
      </c>
      <c r="E818" s="7" t="s">
        <v>7280</v>
      </c>
      <c r="F818" s="7" t="s">
        <v>4926</v>
      </c>
    </row>
    <row r="819" spans="2:6" ht="18.75" customHeight="1">
      <c r="B819" s="7">
        <v>816</v>
      </c>
      <c r="C819" s="7" t="s">
        <v>4972</v>
      </c>
      <c r="D819" s="7" t="s">
        <v>13</v>
      </c>
      <c r="E819" s="7" t="s">
        <v>7280</v>
      </c>
      <c r="F819" s="7" t="s">
        <v>4926</v>
      </c>
    </row>
    <row r="820" spans="2:6" ht="18.75" customHeight="1">
      <c r="B820" s="7">
        <v>817</v>
      </c>
      <c r="C820" s="7" t="s">
        <v>4957</v>
      </c>
      <c r="D820" s="7" t="s">
        <v>191</v>
      </c>
      <c r="E820" s="7" t="s">
        <v>7280</v>
      </c>
      <c r="F820" s="7" t="s">
        <v>4926</v>
      </c>
    </row>
    <row r="821" spans="2:6" ht="18.75" customHeight="1">
      <c r="B821" s="7">
        <v>818</v>
      </c>
      <c r="C821" s="7" t="s">
        <v>3863</v>
      </c>
      <c r="D821" s="7" t="s">
        <v>25</v>
      </c>
      <c r="E821" s="7" t="s">
        <v>7280</v>
      </c>
      <c r="F821" s="7" t="s">
        <v>4926</v>
      </c>
    </row>
    <row r="822" spans="2:6" ht="18.75" customHeight="1">
      <c r="B822" s="7">
        <v>819</v>
      </c>
      <c r="C822" s="7" t="s">
        <v>8382</v>
      </c>
      <c r="D822" s="7" t="s">
        <v>8383</v>
      </c>
      <c r="E822" s="7" t="s">
        <v>7280</v>
      </c>
      <c r="F822" s="7" t="s">
        <v>4926</v>
      </c>
    </row>
    <row r="823" spans="2:6" ht="18.75" customHeight="1">
      <c r="B823" s="7">
        <v>820</v>
      </c>
      <c r="C823" s="7" t="s">
        <v>3186</v>
      </c>
      <c r="D823" s="7" t="s">
        <v>85</v>
      </c>
      <c r="E823" s="7" t="s">
        <v>7280</v>
      </c>
      <c r="F823" s="7" t="s">
        <v>4926</v>
      </c>
    </row>
    <row r="824" spans="2:6" ht="18.75" customHeight="1">
      <c r="B824" s="7">
        <v>821</v>
      </c>
      <c r="C824" s="7" t="s">
        <v>8017</v>
      </c>
      <c r="D824" s="7" t="s">
        <v>61</v>
      </c>
      <c r="E824" s="7" t="s">
        <v>7280</v>
      </c>
      <c r="F824" s="7" t="s">
        <v>4926</v>
      </c>
    </row>
    <row r="825" spans="2:6" ht="18.75" customHeight="1">
      <c r="B825" s="7">
        <v>822</v>
      </c>
      <c r="C825" s="7" t="s">
        <v>4965</v>
      </c>
      <c r="D825" s="7" t="s">
        <v>72</v>
      </c>
      <c r="E825" s="7" t="s">
        <v>7280</v>
      </c>
      <c r="F825" s="7" t="s">
        <v>4926</v>
      </c>
    </row>
    <row r="826" spans="2:6" ht="18.75" customHeight="1">
      <c r="B826" s="7">
        <v>823</v>
      </c>
      <c r="C826" s="7" t="s">
        <v>4954</v>
      </c>
      <c r="D826" s="7" t="s">
        <v>984</v>
      </c>
      <c r="E826" s="7" t="s">
        <v>7280</v>
      </c>
      <c r="F826" s="7" t="s">
        <v>4926</v>
      </c>
    </row>
    <row r="827" spans="2:6" ht="18.75" customHeight="1">
      <c r="B827" s="7">
        <v>824</v>
      </c>
      <c r="C827" s="7" t="s">
        <v>4968</v>
      </c>
      <c r="D827" s="7" t="s">
        <v>44</v>
      </c>
      <c r="E827" s="7" t="s">
        <v>7280</v>
      </c>
      <c r="F827" s="7" t="s">
        <v>4926</v>
      </c>
    </row>
    <row r="828" spans="2:6" ht="18.75" customHeight="1">
      <c r="B828" s="7">
        <v>825</v>
      </c>
      <c r="C828" s="7" t="s">
        <v>4973</v>
      </c>
      <c r="D828" s="7" t="s">
        <v>50</v>
      </c>
      <c r="E828" s="7" t="s">
        <v>7280</v>
      </c>
      <c r="F828" s="7" t="s">
        <v>4926</v>
      </c>
    </row>
    <row r="829" spans="2:6" ht="18.75" customHeight="1">
      <c r="B829" s="7">
        <v>826</v>
      </c>
      <c r="C829" s="7" t="s">
        <v>518</v>
      </c>
      <c r="D829" s="7" t="s">
        <v>61</v>
      </c>
      <c r="E829" s="7" t="s">
        <v>7280</v>
      </c>
      <c r="F829" s="7" t="s">
        <v>4926</v>
      </c>
    </row>
    <row r="830" spans="2:6" ht="18.75" customHeight="1">
      <c r="B830" s="7">
        <v>827</v>
      </c>
      <c r="C830" s="7" t="s">
        <v>4940</v>
      </c>
      <c r="D830" s="7" t="s">
        <v>191</v>
      </c>
      <c r="E830" s="7" t="s">
        <v>7280</v>
      </c>
      <c r="F830" s="7" t="s">
        <v>4926</v>
      </c>
    </row>
    <row r="831" spans="2:6" ht="18.75" customHeight="1">
      <c r="B831" s="7">
        <v>828</v>
      </c>
      <c r="C831" s="7" t="s">
        <v>4931</v>
      </c>
      <c r="D831" s="7" t="s">
        <v>191</v>
      </c>
      <c r="E831" s="7" t="s">
        <v>7280</v>
      </c>
      <c r="F831" s="7" t="s">
        <v>4926</v>
      </c>
    </row>
    <row r="832" spans="2:6" ht="18.75" customHeight="1">
      <c r="B832" s="7">
        <v>829</v>
      </c>
      <c r="C832" s="7" t="s">
        <v>4941</v>
      </c>
      <c r="D832" s="7" t="s">
        <v>1398</v>
      </c>
      <c r="E832" s="7" t="s">
        <v>7280</v>
      </c>
      <c r="F832" s="7" t="s">
        <v>4926</v>
      </c>
    </row>
    <row r="833" spans="2:6" ht="18.75" customHeight="1">
      <c r="B833" s="7">
        <v>830</v>
      </c>
      <c r="C833" s="7" t="s">
        <v>4928</v>
      </c>
      <c r="D833" s="7" t="s">
        <v>67</v>
      </c>
      <c r="E833" s="7" t="s">
        <v>7280</v>
      </c>
      <c r="F833" s="7" t="s">
        <v>4926</v>
      </c>
    </row>
    <row r="834" spans="2:6" ht="18.75" customHeight="1">
      <c r="B834" s="7">
        <v>831</v>
      </c>
      <c r="C834" s="7" t="s">
        <v>4960</v>
      </c>
      <c r="D834" s="7" t="s">
        <v>834</v>
      </c>
      <c r="E834" s="7" t="s">
        <v>7280</v>
      </c>
      <c r="F834" s="7" t="s">
        <v>4926</v>
      </c>
    </row>
    <row r="835" spans="2:6" ht="18.75" customHeight="1">
      <c r="B835" s="7">
        <v>832</v>
      </c>
      <c r="C835" s="7" t="s">
        <v>2805</v>
      </c>
      <c r="D835" s="7" t="s">
        <v>191</v>
      </c>
      <c r="E835" s="7" t="s">
        <v>7280</v>
      </c>
      <c r="F835" s="7" t="s">
        <v>4926</v>
      </c>
    </row>
    <row r="836" spans="2:6" ht="18.75" customHeight="1">
      <c r="B836" s="7">
        <v>833</v>
      </c>
      <c r="C836" s="7" t="s">
        <v>4937</v>
      </c>
      <c r="D836" s="7" t="s">
        <v>4938</v>
      </c>
      <c r="E836" s="7" t="s">
        <v>7280</v>
      </c>
      <c r="F836" s="7" t="s">
        <v>4926</v>
      </c>
    </row>
    <row r="837" spans="2:6" ht="18.75" customHeight="1">
      <c r="B837" s="7">
        <v>834</v>
      </c>
      <c r="C837" s="7" t="s">
        <v>4952</v>
      </c>
      <c r="D837" s="7" t="s">
        <v>25</v>
      </c>
      <c r="E837" s="7" t="s">
        <v>7280</v>
      </c>
      <c r="F837" s="7" t="s">
        <v>4926</v>
      </c>
    </row>
    <row r="838" spans="2:6" ht="18.75" customHeight="1">
      <c r="B838" s="7">
        <v>835</v>
      </c>
      <c r="C838" s="7" t="s">
        <v>3106</v>
      </c>
      <c r="D838" s="7" t="s">
        <v>13</v>
      </c>
      <c r="E838" s="7" t="s">
        <v>7280</v>
      </c>
      <c r="F838" s="7" t="s">
        <v>4926</v>
      </c>
    </row>
    <row r="839" spans="2:6" ht="18.75" customHeight="1">
      <c r="B839" s="7">
        <v>836</v>
      </c>
      <c r="C839" s="7" t="s">
        <v>4979</v>
      </c>
      <c r="D839" s="7" t="s">
        <v>434</v>
      </c>
      <c r="E839" s="7" t="s">
        <v>7280</v>
      </c>
      <c r="F839" s="7" t="s">
        <v>4926</v>
      </c>
    </row>
    <row r="840" spans="2:6" ht="18.75" customHeight="1">
      <c r="B840" s="7">
        <v>837</v>
      </c>
      <c r="C840" s="7" t="s">
        <v>4956</v>
      </c>
      <c r="D840" s="7" t="s">
        <v>67</v>
      </c>
      <c r="E840" s="7" t="s">
        <v>7280</v>
      </c>
      <c r="F840" s="7" t="s">
        <v>4926</v>
      </c>
    </row>
    <row r="841" spans="2:6" ht="18.75" customHeight="1">
      <c r="B841" s="7">
        <v>838</v>
      </c>
      <c r="C841" s="7" t="s">
        <v>4961</v>
      </c>
      <c r="D841" s="7" t="s">
        <v>66</v>
      </c>
      <c r="E841" s="7" t="s">
        <v>7280</v>
      </c>
      <c r="F841" s="7" t="s">
        <v>4926</v>
      </c>
    </row>
    <row r="842" spans="2:6" ht="18.75" customHeight="1">
      <c r="B842" s="7">
        <v>839</v>
      </c>
      <c r="C842" s="7" t="s">
        <v>4946</v>
      </c>
      <c r="D842" s="7" t="s">
        <v>61</v>
      </c>
      <c r="E842" s="7" t="s">
        <v>7280</v>
      </c>
      <c r="F842" s="7" t="s">
        <v>4926</v>
      </c>
    </row>
    <row r="843" spans="2:6" ht="18.75" customHeight="1">
      <c r="B843" s="7">
        <v>840</v>
      </c>
      <c r="C843" s="7" t="s">
        <v>4945</v>
      </c>
      <c r="D843" s="7" t="s">
        <v>13</v>
      </c>
      <c r="E843" s="7" t="s">
        <v>7280</v>
      </c>
      <c r="F843" s="7" t="s">
        <v>4926</v>
      </c>
    </row>
    <row r="844" spans="2:6" ht="18.75" customHeight="1">
      <c r="B844" s="7">
        <v>841</v>
      </c>
      <c r="C844" s="7" t="s">
        <v>4959</v>
      </c>
      <c r="D844" s="7" t="s">
        <v>34</v>
      </c>
      <c r="E844" s="7" t="s">
        <v>7280</v>
      </c>
      <c r="F844" s="7" t="s">
        <v>4926</v>
      </c>
    </row>
    <row r="845" spans="2:6" ht="18.75" customHeight="1">
      <c r="B845" s="7">
        <v>842</v>
      </c>
      <c r="C845" s="7" t="s">
        <v>4934</v>
      </c>
      <c r="D845" s="7" t="s">
        <v>191</v>
      </c>
      <c r="E845" s="7" t="s">
        <v>7280</v>
      </c>
      <c r="F845" s="7" t="s">
        <v>4926</v>
      </c>
    </row>
    <row r="846" spans="2:6" ht="18.75" customHeight="1">
      <c r="B846" s="7">
        <v>843</v>
      </c>
      <c r="C846" s="7" t="s">
        <v>4967</v>
      </c>
      <c r="D846" s="7" t="s">
        <v>52</v>
      </c>
      <c r="E846" s="7" t="s">
        <v>7280</v>
      </c>
      <c r="F846" s="7" t="s">
        <v>4926</v>
      </c>
    </row>
    <row r="847" spans="2:6" ht="18.75" customHeight="1">
      <c r="B847" s="7">
        <v>844</v>
      </c>
      <c r="C847" s="7" t="s">
        <v>4962</v>
      </c>
      <c r="D847" s="7" t="s">
        <v>61</v>
      </c>
      <c r="E847" s="7" t="s">
        <v>7280</v>
      </c>
      <c r="F847" s="7" t="s">
        <v>4926</v>
      </c>
    </row>
    <row r="848" spans="2:6" ht="18.75" customHeight="1">
      <c r="B848" s="7">
        <v>845</v>
      </c>
      <c r="C848" s="7" t="s">
        <v>3074</v>
      </c>
      <c r="D848" s="7" t="s">
        <v>191</v>
      </c>
      <c r="E848" s="7" t="s">
        <v>7280</v>
      </c>
      <c r="F848" s="7" t="s">
        <v>4926</v>
      </c>
    </row>
    <row r="849" spans="2:6" ht="18.75" customHeight="1">
      <c r="B849" s="7">
        <v>846</v>
      </c>
      <c r="C849" s="7" t="s">
        <v>4949</v>
      </c>
      <c r="D849" s="7" t="s">
        <v>25</v>
      </c>
      <c r="E849" s="7" t="s">
        <v>7280</v>
      </c>
      <c r="F849" s="7" t="s">
        <v>4926</v>
      </c>
    </row>
    <row r="850" spans="2:6" ht="18.75" customHeight="1">
      <c r="B850" s="7">
        <v>847</v>
      </c>
      <c r="C850" s="7" t="s">
        <v>7278</v>
      </c>
      <c r="D850" s="7" t="s">
        <v>13</v>
      </c>
      <c r="E850" s="7" t="s">
        <v>7280</v>
      </c>
      <c r="F850" s="7" t="s">
        <v>4926</v>
      </c>
    </row>
    <row r="851" spans="2:6" ht="18.75" customHeight="1">
      <c r="B851" s="7">
        <v>848</v>
      </c>
      <c r="C851" s="7" t="s">
        <v>7603</v>
      </c>
      <c r="D851" s="7" t="s">
        <v>50</v>
      </c>
      <c r="E851" s="7" t="s">
        <v>7280</v>
      </c>
      <c r="F851" s="7" t="s">
        <v>4926</v>
      </c>
    </row>
    <row r="852" spans="2:6" ht="18.75" customHeight="1">
      <c r="B852" s="7">
        <v>849</v>
      </c>
      <c r="C852" s="7" t="s">
        <v>7606</v>
      </c>
      <c r="D852" s="7" t="s">
        <v>34</v>
      </c>
      <c r="E852" s="7" t="s">
        <v>7280</v>
      </c>
      <c r="F852" s="7" t="s">
        <v>4926</v>
      </c>
    </row>
    <row r="853" spans="2:6" ht="18.75" customHeight="1">
      <c r="B853" s="7">
        <v>850</v>
      </c>
      <c r="C853" s="7" t="s">
        <v>7604</v>
      </c>
      <c r="D853" s="7" t="s">
        <v>191</v>
      </c>
      <c r="E853" s="7" t="s">
        <v>7280</v>
      </c>
      <c r="F853" s="7" t="s">
        <v>4926</v>
      </c>
    </row>
    <row r="854" spans="2:6" ht="18.75" customHeight="1">
      <c r="B854" s="7">
        <v>851</v>
      </c>
      <c r="C854" s="7" t="s">
        <v>7605</v>
      </c>
      <c r="D854" s="7" t="s">
        <v>191</v>
      </c>
      <c r="E854" s="7" t="s">
        <v>7280</v>
      </c>
      <c r="F854" s="7" t="s">
        <v>4926</v>
      </c>
    </row>
    <row r="855" spans="2:6" ht="18.75" customHeight="1">
      <c r="B855" s="7">
        <v>852</v>
      </c>
      <c r="C855" s="7" t="s">
        <v>8319</v>
      </c>
      <c r="D855" s="7" t="s">
        <v>8320</v>
      </c>
      <c r="E855" s="7" t="s">
        <v>7280</v>
      </c>
      <c r="F855" s="7" t="s">
        <v>4926</v>
      </c>
    </row>
    <row r="856" spans="2:6" ht="18.75" customHeight="1">
      <c r="B856" s="7">
        <v>853</v>
      </c>
      <c r="C856" s="7" t="s">
        <v>8321</v>
      </c>
      <c r="D856" s="7" t="s">
        <v>52</v>
      </c>
      <c r="E856" s="7" t="s">
        <v>8322</v>
      </c>
      <c r="F856" s="7" t="s">
        <v>4926</v>
      </c>
    </row>
    <row r="857" spans="2:6" ht="18.75" customHeight="1">
      <c r="B857" s="7">
        <v>854</v>
      </c>
      <c r="C857" s="7" t="s">
        <v>8711</v>
      </c>
      <c r="D857" s="7" t="s">
        <v>66</v>
      </c>
      <c r="E857" s="7" t="s">
        <v>7280</v>
      </c>
      <c r="F857" s="7" t="s">
        <v>4926</v>
      </c>
    </row>
    <row r="858" spans="2:6" ht="18.75" customHeight="1">
      <c r="B858" s="7">
        <v>855</v>
      </c>
      <c r="C858" s="7" t="s">
        <v>8712</v>
      </c>
      <c r="D858" s="7" t="s">
        <v>66</v>
      </c>
      <c r="E858" s="7" t="s">
        <v>7280</v>
      </c>
      <c r="F858" s="7" t="s">
        <v>4926</v>
      </c>
    </row>
    <row r="859" spans="2:6" ht="18.75" customHeight="1">
      <c r="B859" s="7">
        <v>856</v>
      </c>
      <c r="C859" s="7" t="s">
        <v>8713</v>
      </c>
      <c r="D859" s="7" t="s">
        <v>50</v>
      </c>
      <c r="E859" s="7" t="s">
        <v>7280</v>
      </c>
      <c r="F859" s="7" t="s">
        <v>4926</v>
      </c>
    </row>
    <row r="860" spans="2:6" ht="18.75" customHeight="1">
      <c r="B860" s="7">
        <v>857</v>
      </c>
      <c r="C860" s="7" t="s">
        <v>8884</v>
      </c>
      <c r="D860" s="7" t="s">
        <v>52</v>
      </c>
      <c r="E860" s="7" t="s">
        <v>7280</v>
      </c>
      <c r="F860" s="7" t="s">
        <v>4926</v>
      </c>
    </row>
    <row r="861" spans="2:6" ht="18.75" customHeight="1">
      <c r="B861" s="7">
        <v>858</v>
      </c>
      <c r="C861" s="7" t="s">
        <v>7279</v>
      </c>
      <c r="D861" s="7" t="s">
        <v>998</v>
      </c>
      <c r="E861" s="7" t="s">
        <v>7280</v>
      </c>
      <c r="F861" s="7" t="s">
        <v>4926</v>
      </c>
    </row>
    <row r="862" spans="2:6" ht="18.75" customHeight="1">
      <c r="B862" s="7">
        <v>859</v>
      </c>
      <c r="C862" s="7" t="s">
        <v>4975</v>
      </c>
      <c r="D862" s="7" t="s">
        <v>67</v>
      </c>
      <c r="E862" s="7" t="s">
        <v>7280</v>
      </c>
      <c r="F862" s="7" t="s">
        <v>4926</v>
      </c>
    </row>
    <row r="863" spans="2:6" ht="18.75" customHeight="1">
      <c r="B863" s="7">
        <v>860</v>
      </c>
      <c r="C863" s="7" t="s">
        <v>4929</v>
      </c>
      <c r="D863" s="7" t="s">
        <v>44</v>
      </c>
      <c r="E863" s="7" t="s">
        <v>7280</v>
      </c>
      <c r="F863" s="7" t="s">
        <v>4926</v>
      </c>
    </row>
    <row r="864" spans="2:6" ht="18.75" customHeight="1">
      <c r="B864" s="7">
        <v>861</v>
      </c>
      <c r="C864" s="7" t="s">
        <v>7607</v>
      </c>
      <c r="D864" s="7" t="s">
        <v>1398</v>
      </c>
      <c r="E864" s="7" t="s">
        <v>7280</v>
      </c>
      <c r="F864" s="7" t="s">
        <v>4926</v>
      </c>
    </row>
    <row r="865" spans="2:6" ht="18.75" customHeight="1">
      <c r="B865" s="7">
        <v>862</v>
      </c>
      <c r="C865" s="7" t="s">
        <v>4996</v>
      </c>
      <c r="D865" s="7" t="s">
        <v>4998</v>
      </c>
      <c r="E865" s="7" t="s">
        <v>4997</v>
      </c>
      <c r="F865" s="7" t="s">
        <v>7027</v>
      </c>
    </row>
    <row r="866" spans="2:6" ht="18.75" customHeight="1">
      <c r="B866" s="7">
        <v>863</v>
      </c>
      <c r="C866" s="7" t="s">
        <v>5146</v>
      </c>
      <c r="D866" s="7" t="s">
        <v>20</v>
      </c>
      <c r="E866" s="7" t="s">
        <v>5147</v>
      </c>
      <c r="F866" s="7" t="s">
        <v>5148</v>
      </c>
    </row>
    <row r="867" spans="2:6" ht="18.75" customHeight="1">
      <c r="B867" s="7">
        <v>864</v>
      </c>
      <c r="C867" s="7" t="s">
        <v>4896</v>
      </c>
      <c r="D867" s="7" t="s">
        <v>96</v>
      </c>
      <c r="E867" s="7" t="s">
        <v>4897</v>
      </c>
      <c r="F867" s="7" t="s">
        <v>4898</v>
      </c>
    </row>
    <row r="868" spans="2:6" ht="18.75" customHeight="1">
      <c r="B868" s="7">
        <v>865</v>
      </c>
      <c r="C868" s="7" t="s">
        <v>4826</v>
      </c>
      <c r="D868" s="7" t="s">
        <v>20</v>
      </c>
      <c r="E868" s="7" t="s">
        <v>4827</v>
      </c>
      <c r="F868" s="7" t="s">
        <v>4828</v>
      </c>
    </row>
    <row r="869" spans="2:6" ht="18.75" customHeight="1">
      <c r="B869" s="7">
        <v>866</v>
      </c>
      <c r="C869" s="7" t="s">
        <v>4822</v>
      </c>
      <c r="D869" s="7" t="s">
        <v>160</v>
      </c>
      <c r="E869" s="7" t="s">
        <v>4820</v>
      </c>
      <c r="F869" s="7" t="s">
        <v>4821</v>
      </c>
    </row>
    <row r="870" spans="2:6" ht="18.75" customHeight="1">
      <c r="B870" s="7">
        <v>867</v>
      </c>
      <c r="C870" s="7" t="s">
        <v>4993</v>
      </c>
      <c r="D870" s="7" t="s">
        <v>4994</v>
      </c>
      <c r="E870" s="7" t="s">
        <v>7608</v>
      </c>
      <c r="F870" s="7" t="s">
        <v>4995</v>
      </c>
    </row>
    <row r="871" spans="2:6" ht="18.75" customHeight="1">
      <c r="B871" s="7">
        <v>868</v>
      </c>
      <c r="C871" s="7" t="s">
        <v>4899</v>
      </c>
      <c r="D871" s="7" t="s">
        <v>589</v>
      </c>
      <c r="E871" s="7" t="s">
        <v>4900</v>
      </c>
      <c r="F871" s="7" t="s">
        <v>4901</v>
      </c>
    </row>
    <row r="872" spans="2:6" ht="18.75" customHeight="1">
      <c r="B872" s="7">
        <v>869</v>
      </c>
      <c r="C872" s="7" t="s">
        <v>5001</v>
      </c>
      <c r="D872" s="7" t="s">
        <v>13</v>
      </c>
      <c r="E872" s="7" t="s">
        <v>7358</v>
      </c>
      <c r="F872" s="7" t="s">
        <v>5002</v>
      </c>
    </row>
    <row r="873" spans="2:6" ht="18.75" customHeight="1">
      <c r="B873" s="7">
        <v>870</v>
      </c>
      <c r="C873" s="7" t="s">
        <v>5132</v>
      </c>
      <c r="D873" s="7" t="s">
        <v>589</v>
      </c>
      <c r="E873" s="7" t="s">
        <v>5133</v>
      </c>
      <c r="F873" s="7" t="s">
        <v>5134</v>
      </c>
    </row>
    <row r="874" spans="2:6" ht="18.75" customHeight="1">
      <c r="B874" s="7">
        <v>871</v>
      </c>
      <c r="C874" s="7" t="s">
        <v>5047</v>
      </c>
      <c r="D874" s="7" t="s">
        <v>5049</v>
      </c>
      <c r="E874" s="7" t="s">
        <v>5048</v>
      </c>
      <c r="F874" s="7" t="s">
        <v>7182</v>
      </c>
    </row>
    <row r="875" spans="2:6" ht="18.75" customHeight="1">
      <c r="B875" s="7">
        <v>872</v>
      </c>
      <c r="C875" s="7" t="s">
        <v>4907</v>
      </c>
      <c r="D875" s="7" t="s">
        <v>1392</v>
      </c>
      <c r="E875" s="7" t="s">
        <v>7609</v>
      </c>
      <c r="F875" s="7" t="s">
        <v>8066</v>
      </c>
    </row>
    <row r="876" spans="2:6" ht="18.75" customHeight="1">
      <c r="B876" s="7">
        <v>873</v>
      </c>
      <c r="C876" s="7" t="s">
        <v>5025</v>
      </c>
      <c r="D876" s="7" t="s">
        <v>1361</v>
      </c>
      <c r="E876" s="7" t="s">
        <v>5026</v>
      </c>
      <c r="F876" s="7" t="s">
        <v>5027</v>
      </c>
    </row>
    <row r="877" spans="2:6" ht="18.75" customHeight="1">
      <c r="B877" s="7">
        <v>874</v>
      </c>
      <c r="C877" s="7" t="s">
        <v>4936</v>
      </c>
      <c r="D877" s="7" t="s">
        <v>50</v>
      </c>
      <c r="E877" s="7" t="s">
        <v>5026</v>
      </c>
      <c r="F877" s="7" t="s">
        <v>5027</v>
      </c>
    </row>
    <row r="878" spans="2:6" ht="18.75" customHeight="1">
      <c r="B878" s="7">
        <v>875</v>
      </c>
      <c r="C878" s="7" t="s">
        <v>4851</v>
      </c>
      <c r="D878" s="7" t="s">
        <v>25</v>
      </c>
      <c r="E878" s="7" t="s">
        <v>4849</v>
      </c>
      <c r="F878" s="7" t="s">
        <v>4850</v>
      </c>
    </row>
    <row r="879" spans="2:6" ht="18.75" customHeight="1">
      <c r="B879" s="7">
        <v>876</v>
      </c>
      <c r="C879" s="7" t="s">
        <v>4862</v>
      </c>
      <c r="D879" s="7" t="s">
        <v>7</v>
      </c>
      <c r="E879" s="7" t="s">
        <v>4863</v>
      </c>
      <c r="F879" s="7" t="s">
        <v>4864</v>
      </c>
    </row>
    <row r="880" spans="2:6" ht="18.75" customHeight="1">
      <c r="B880" s="7">
        <v>877</v>
      </c>
      <c r="C880" s="7" t="s">
        <v>4858</v>
      </c>
      <c r="D880" s="7" t="s">
        <v>4860</v>
      </c>
      <c r="E880" s="7" t="s">
        <v>4859</v>
      </c>
      <c r="F880" s="7" t="s">
        <v>4861</v>
      </c>
    </row>
    <row r="881" spans="2:6" ht="18.75" customHeight="1">
      <c r="B881" s="7">
        <v>878</v>
      </c>
      <c r="C881" s="7" t="s">
        <v>5135</v>
      </c>
      <c r="D881" s="7" t="s">
        <v>5136</v>
      </c>
      <c r="E881" s="7" t="s">
        <v>7610</v>
      </c>
      <c r="F881" s="7" t="s">
        <v>8133</v>
      </c>
    </row>
    <row r="882" spans="2:6" ht="18.75" customHeight="1">
      <c r="B882" s="7">
        <v>879</v>
      </c>
      <c r="C882" s="7" t="s">
        <v>4911</v>
      </c>
      <c r="D882" s="7" t="s">
        <v>4913</v>
      </c>
      <c r="E882" s="7" t="s">
        <v>4912</v>
      </c>
      <c r="F882" s="7" t="s">
        <v>4914</v>
      </c>
    </row>
    <row r="883" spans="2:6" ht="18.75" customHeight="1">
      <c r="B883" s="7">
        <v>880</v>
      </c>
      <c r="C883" s="7" t="s">
        <v>5015</v>
      </c>
      <c r="D883" s="7" t="s">
        <v>5017</v>
      </c>
      <c r="E883" s="7" t="s">
        <v>5016</v>
      </c>
      <c r="F883" s="7" t="s">
        <v>5018</v>
      </c>
    </row>
    <row r="884" spans="2:6" ht="18.75" customHeight="1">
      <c r="B884" s="7">
        <v>881</v>
      </c>
      <c r="C884" s="7" t="s">
        <v>4981</v>
      </c>
      <c r="D884" s="7" t="s">
        <v>20</v>
      </c>
      <c r="E884" s="7" t="s">
        <v>4982</v>
      </c>
      <c r="F884" s="7" t="s">
        <v>4983</v>
      </c>
    </row>
    <row r="885" spans="2:6" ht="18.75" customHeight="1">
      <c r="B885" s="7">
        <v>882</v>
      </c>
      <c r="C885" s="7" t="s">
        <v>5035</v>
      </c>
      <c r="D885" s="7" t="s">
        <v>1001</v>
      </c>
      <c r="E885" s="7" t="s">
        <v>5036</v>
      </c>
      <c r="F885" s="7" t="s">
        <v>5037</v>
      </c>
    </row>
    <row r="886" spans="2:6" ht="18.75" customHeight="1">
      <c r="B886" s="7">
        <v>883</v>
      </c>
      <c r="C886" s="7" t="s">
        <v>8426</v>
      </c>
      <c r="D886" s="7" t="s">
        <v>13</v>
      </c>
      <c r="E886" s="7" t="s">
        <v>5036</v>
      </c>
      <c r="F886" s="7" t="s">
        <v>5037</v>
      </c>
    </row>
    <row r="887" spans="2:6" ht="18.75" customHeight="1">
      <c r="B887" s="7">
        <v>884</v>
      </c>
      <c r="C887" s="7" t="s">
        <v>4902</v>
      </c>
      <c r="D887" s="7" t="s">
        <v>20</v>
      </c>
      <c r="E887" s="7" t="s">
        <v>4903</v>
      </c>
      <c r="F887" s="7" t="s">
        <v>6842</v>
      </c>
    </row>
    <row r="888" spans="2:6" ht="18.75" customHeight="1">
      <c r="B888" s="7">
        <v>885</v>
      </c>
      <c r="C888" s="7" t="s">
        <v>4868</v>
      </c>
      <c r="D888" s="7" t="s">
        <v>1001</v>
      </c>
      <c r="E888" s="7" t="s">
        <v>4866</v>
      </c>
      <c r="F888" s="7" t="s">
        <v>4867</v>
      </c>
    </row>
    <row r="889" spans="2:6" ht="18.75" customHeight="1">
      <c r="B889" s="7">
        <v>886</v>
      </c>
      <c r="C889" s="7" t="s">
        <v>4865</v>
      </c>
      <c r="D889" s="7" t="s">
        <v>191</v>
      </c>
      <c r="E889" s="7" t="s">
        <v>4866</v>
      </c>
      <c r="F889" s="7" t="s">
        <v>4867</v>
      </c>
    </row>
    <row r="890" spans="2:6" ht="18.75" customHeight="1">
      <c r="B890" s="7">
        <v>887</v>
      </c>
      <c r="C890" s="7" t="s">
        <v>8885</v>
      </c>
      <c r="D890" s="7" t="s">
        <v>13</v>
      </c>
      <c r="E890" s="7" t="s">
        <v>4866</v>
      </c>
      <c r="F890" s="7" t="s">
        <v>4867</v>
      </c>
    </row>
    <row r="891" spans="2:6" ht="18.75" customHeight="1">
      <c r="B891" s="7">
        <v>888</v>
      </c>
      <c r="C891" s="7" t="s">
        <v>5067</v>
      </c>
      <c r="D891" s="7" t="s">
        <v>20</v>
      </c>
      <c r="E891" s="7" t="s">
        <v>5068</v>
      </c>
      <c r="F891" s="7" t="s">
        <v>5069</v>
      </c>
    </row>
    <row r="892" spans="2:6" ht="18.75" customHeight="1">
      <c r="B892" s="7">
        <v>889</v>
      </c>
      <c r="C892" s="7" t="s">
        <v>4873</v>
      </c>
      <c r="D892" s="7" t="s">
        <v>72</v>
      </c>
      <c r="E892" s="7" t="s">
        <v>4874</v>
      </c>
      <c r="F892" s="7" t="s">
        <v>4875</v>
      </c>
    </row>
    <row r="893" spans="2:6" ht="18.75" customHeight="1">
      <c r="B893" s="7">
        <v>890</v>
      </c>
      <c r="C893" s="7" t="s">
        <v>5175</v>
      </c>
      <c r="D893" s="7" t="s">
        <v>20</v>
      </c>
      <c r="E893" s="7" t="s">
        <v>5176</v>
      </c>
      <c r="F893" s="7" t="s">
        <v>5177</v>
      </c>
    </row>
    <row r="894" spans="2:6" ht="18.75" customHeight="1">
      <c r="B894" s="7">
        <v>891</v>
      </c>
      <c r="C894" s="7" t="s">
        <v>5070</v>
      </c>
      <c r="D894" s="7" t="s">
        <v>119</v>
      </c>
      <c r="E894" s="7" t="s">
        <v>5071</v>
      </c>
      <c r="F894" s="7" t="s">
        <v>6839</v>
      </c>
    </row>
    <row r="895" spans="2:6" ht="18.75" customHeight="1">
      <c r="B895" s="7">
        <v>892</v>
      </c>
      <c r="C895" s="7" t="s">
        <v>5008</v>
      </c>
      <c r="D895" s="7" t="s">
        <v>3272</v>
      </c>
      <c r="E895" s="7" t="s">
        <v>5009</v>
      </c>
      <c r="F895" s="7" t="s">
        <v>5005</v>
      </c>
    </row>
    <row r="896" spans="2:6" ht="18.75" customHeight="1">
      <c r="B896" s="7">
        <v>893</v>
      </c>
      <c r="C896" s="7" t="s">
        <v>5099</v>
      </c>
      <c r="D896" s="7" t="s">
        <v>5101</v>
      </c>
      <c r="E896" s="7" t="s">
        <v>5100</v>
      </c>
      <c r="F896" s="7" t="s">
        <v>5102</v>
      </c>
    </row>
    <row r="897" spans="2:6" ht="18.75" customHeight="1">
      <c r="B897" s="7">
        <v>894</v>
      </c>
      <c r="C897" s="7" t="s">
        <v>5103</v>
      </c>
      <c r="D897" s="7" t="s">
        <v>50</v>
      </c>
      <c r="E897" s="7" t="s">
        <v>5100</v>
      </c>
      <c r="F897" s="7" t="s">
        <v>5102</v>
      </c>
    </row>
    <row r="898" spans="2:6" ht="18.75" customHeight="1">
      <c r="B898" s="7">
        <v>895</v>
      </c>
      <c r="C898" s="7" t="s">
        <v>4817</v>
      </c>
      <c r="D898" s="7" t="s">
        <v>15</v>
      </c>
      <c r="E898" s="7" t="s">
        <v>4818</v>
      </c>
      <c r="F898" s="7" t="s">
        <v>4819</v>
      </c>
    </row>
    <row r="899" spans="2:6" ht="18.75" customHeight="1">
      <c r="B899" s="7">
        <v>896</v>
      </c>
      <c r="C899" s="7" t="s">
        <v>5168</v>
      </c>
      <c r="D899" s="7" t="s">
        <v>5170</v>
      </c>
      <c r="E899" s="7" t="s">
        <v>5169</v>
      </c>
      <c r="F899" s="7" t="s">
        <v>7174</v>
      </c>
    </row>
    <row r="900" spans="2:6" ht="18.75" customHeight="1">
      <c r="B900" s="7">
        <v>897</v>
      </c>
      <c r="C900" s="7" t="s">
        <v>5149</v>
      </c>
      <c r="D900" s="7" t="s">
        <v>1289</v>
      </c>
      <c r="E900" s="7" t="s">
        <v>5150</v>
      </c>
      <c r="F900" s="7" t="s">
        <v>5151</v>
      </c>
    </row>
    <row r="901" spans="2:6" ht="18.75" customHeight="1">
      <c r="B901" s="7">
        <v>898</v>
      </c>
      <c r="C901" s="7" t="s">
        <v>4991</v>
      </c>
      <c r="D901" s="7" t="s">
        <v>7</v>
      </c>
      <c r="E901" s="7" t="s">
        <v>4992</v>
      </c>
      <c r="F901" s="7" t="s">
        <v>7158</v>
      </c>
    </row>
    <row r="902" spans="2:6" ht="18.75" customHeight="1">
      <c r="B902" s="7">
        <v>899</v>
      </c>
      <c r="C902" s="7" t="s">
        <v>4836</v>
      </c>
      <c r="D902" s="7" t="s">
        <v>4837</v>
      </c>
      <c r="E902" s="7" t="s">
        <v>7359</v>
      </c>
      <c r="F902" s="7" t="s">
        <v>7360</v>
      </c>
    </row>
    <row r="903" spans="2:6" ht="18.75" customHeight="1">
      <c r="B903" s="7">
        <v>900</v>
      </c>
      <c r="C903" s="7" t="s">
        <v>4834</v>
      </c>
      <c r="D903" s="7" t="s">
        <v>34</v>
      </c>
      <c r="E903" s="7" t="s">
        <v>4835</v>
      </c>
      <c r="F903" s="7" t="s">
        <v>6877</v>
      </c>
    </row>
    <row r="904" spans="2:6" ht="18.75" customHeight="1">
      <c r="B904" s="7">
        <v>901</v>
      </c>
      <c r="C904" s="7" t="s">
        <v>5139</v>
      </c>
      <c r="D904" s="7" t="s">
        <v>584</v>
      </c>
      <c r="E904" s="7" t="s">
        <v>5140</v>
      </c>
      <c r="F904" s="7" t="s">
        <v>5141</v>
      </c>
    </row>
    <row r="905" spans="2:6" ht="18.75" customHeight="1">
      <c r="B905" s="7">
        <v>902</v>
      </c>
      <c r="C905" s="7" t="s">
        <v>5019</v>
      </c>
      <c r="D905" s="7" t="s">
        <v>28</v>
      </c>
      <c r="E905" s="7" t="s">
        <v>5020</v>
      </c>
      <c r="F905" s="7" t="s">
        <v>5021</v>
      </c>
    </row>
    <row r="906" spans="2:6" ht="18.75" customHeight="1">
      <c r="B906" s="7">
        <v>903</v>
      </c>
      <c r="C906" s="7" t="s">
        <v>5028</v>
      </c>
      <c r="D906" s="7" t="s">
        <v>5030</v>
      </c>
      <c r="E906" s="7" t="s">
        <v>5029</v>
      </c>
      <c r="F906" s="7" t="s">
        <v>5031</v>
      </c>
    </row>
    <row r="907" spans="2:6" ht="18.75" customHeight="1">
      <c r="B907" s="7">
        <v>904</v>
      </c>
      <c r="C907" s="7" t="s">
        <v>5003</v>
      </c>
      <c r="D907" s="7" t="s">
        <v>25</v>
      </c>
      <c r="E907" s="7" t="s">
        <v>5004</v>
      </c>
      <c r="F907" s="7" t="s">
        <v>5005</v>
      </c>
    </row>
    <row r="908" spans="2:6" ht="18.75" customHeight="1">
      <c r="B908" s="7">
        <v>905</v>
      </c>
      <c r="C908" s="7" t="s">
        <v>4823</v>
      </c>
      <c r="D908" s="7" t="s">
        <v>7142</v>
      </c>
      <c r="E908" s="7" t="s">
        <v>4824</v>
      </c>
      <c r="F908" s="7" t="s">
        <v>4825</v>
      </c>
    </row>
    <row r="909" spans="2:6" ht="18.75" customHeight="1">
      <c r="B909" s="7">
        <v>906</v>
      </c>
      <c r="C909" s="7" t="s">
        <v>5075</v>
      </c>
      <c r="D909" s="7" t="s">
        <v>5077</v>
      </c>
      <c r="E909" s="7" t="s">
        <v>5076</v>
      </c>
      <c r="F909" s="7" t="s">
        <v>5078</v>
      </c>
    </row>
    <row r="910" spans="2:6" ht="18.75" customHeight="1">
      <c r="B910" s="7">
        <v>907</v>
      </c>
      <c r="C910" s="7" t="s">
        <v>5152</v>
      </c>
      <c r="D910" s="7" t="s">
        <v>61</v>
      </c>
      <c r="E910" s="7" t="s">
        <v>7361</v>
      </c>
      <c r="F910" s="7" t="s">
        <v>6870</v>
      </c>
    </row>
    <row r="911" spans="2:6" ht="18.75" customHeight="1">
      <c r="B911" s="7">
        <v>908</v>
      </c>
      <c r="C911" s="7" t="s">
        <v>5159</v>
      </c>
      <c r="D911" s="7" t="s">
        <v>50</v>
      </c>
      <c r="E911" s="7" t="s">
        <v>5160</v>
      </c>
      <c r="F911" s="7" t="s">
        <v>5161</v>
      </c>
    </row>
    <row r="912" spans="2:6" ht="18.75" customHeight="1">
      <c r="B912" s="7">
        <v>909</v>
      </c>
      <c r="C912" s="7" t="s">
        <v>5162</v>
      </c>
      <c r="D912" s="7" t="s">
        <v>50</v>
      </c>
      <c r="E912" s="7" t="s">
        <v>5160</v>
      </c>
      <c r="F912" s="7" t="s">
        <v>5161</v>
      </c>
    </row>
    <row r="913" spans="2:6" ht="18.75" customHeight="1">
      <c r="B913" s="7">
        <v>910</v>
      </c>
      <c r="C913" s="7" t="s">
        <v>5104</v>
      </c>
      <c r="D913" s="7" t="s">
        <v>2543</v>
      </c>
      <c r="E913" s="7" t="s">
        <v>5105</v>
      </c>
      <c r="F913" s="7" t="s">
        <v>5106</v>
      </c>
    </row>
    <row r="914" spans="2:6" ht="18.75" customHeight="1">
      <c r="B914" s="7">
        <v>911</v>
      </c>
      <c r="C914" s="7" t="s">
        <v>4846</v>
      </c>
      <c r="D914" s="7" t="s">
        <v>3904</v>
      </c>
      <c r="E914" s="7" t="s">
        <v>4847</v>
      </c>
      <c r="F914" s="7" t="s">
        <v>4848</v>
      </c>
    </row>
    <row r="915" spans="2:6" ht="18.75" customHeight="1">
      <c r="B915" s="7">
        <v>912</v>
      </c>
      <c r="C915" s="7" t="s">
        <v>5089</v>
      </c>
      <c r="D915" s="7" t="s">
        <v>5091</v>
      </c>
      <c r="E915" s="7" t="s">
        <v>5090</v>
      </c>
      <c r="F915" s="7" t="s">
        <v>7144</v>
      </c>
    </row>
    <row r="916" spans="2:6" ht="18.75" customHeight="1">
      <c r="B916" s="7">
        <v>913</v>
      </c>
      <c r="C916" s="7" t="s">
        <v>5124</v>
      </c>
      <c r="D916" s="7" t="s">
        <v>5122</v>
      </c>
      <c r="E916" s="7" t="s">
        <v>5121</v>
      </c>
      <c r="F916" s="7" t="s">
        <v>5123</v>
      </c>
    </row>
    <row r="917" spans="2:6" ht="18.75" customHeight="1">
      <c r="B917" s="7">
        <v>914</v>
      </c>
      <c r="C917" s="7" t="s">
        <v>5125</v>
      </c>
      <c r="D917" s="7" t="s">
        <v>5122</v>
      </c>
      <c r="E917" s="7" t="s">
        <v>5121</v>
      </c>
      <c r="F917" s="7" t="s">
        <v>5123</v>
      </c>
    </row>
    <row r="918" spans="2:6" ht="18.75" customHeight="1">
      <c r="B918" s="7">
        <v>915</v>
      </c>
      <c r="C918" s="7" t="s">
        <v>5126</v>
      </c>
      <c r="D918" s="7" t="s">
        <v>5122</v>
      </c>
      <c r="E918" s="7" t="s">
        <v>5121</v>
      </c>
      <c r="F918" s="7" t="s">
        <v>5123</v>
      </c>
    </row>
    <row r="919" spans="2:6" ht="18.75" customHeight="1">
      <c r="B919" s="7">
        <v>916</v>
      </c>
      <c r="C919" s="7" t="s">
        <v>5127</v>
      </c>
      <c r="D919" s="7" t="s">
        <v>5122</v>
      </c>
      <c r="E919" s="7" t="s">
        <v>5121</v>
      </c>
      <c r="F919" s="7" t="s">
        <v>5123</v>
      </c>
    </row>
    <row r="920" spans="2:6" ht="18.75" customHeight="1">
      <c r="B920" s="7">
        <v>917</v>
      </c>
      <c r="C920" s="7" t="s">
        <v>5120</v>
      </c>
      <c r="D920" s="7" t="s">
        <v>5122</v>
      </c>
      <c r="E920" s="7" t="s">
        <v>5121</v>
      </c>
      <c r="F920" s="7" t="s">
        <v>5123</v>
      </c>
    </row>
    <row r="921" spans="2:6" ht="18.75" customHeight="1">
      <c r="B921" s="7">
        <v>918</v>
      </c>
      <c r="C921" s="7" t="s">
        <v>3877</v>
      </c>
      <c r="D921" s="7" t="s">
        <v>8714</v>
      </c>
      <c r="E921" s="7" t="s">
        <v>5121</v>
      </c>
      <c r="F921" s="7" t="s">
        <v>5123</v>
      </c>
    </row>
    <row r="922" spans="2:6" ht="18.75" customHeight="1">
      <c r="B922" s="7">
        <v>919</v>
      </c>
      <c r="C922" s="7" t="s">
        <v>7611</v>
      </c>
      <c r="D922" s="7" t="s">
        <v>7612</v>
      </c>
      <c r="E922" s="7" t="s">
        <v>5121</v>
      </c>
      <c r="F922" s="7" t="s">
        <v>5123</v>
      </c>
    </row>
    <row r="923" spans="2:6" ht="18.75" customHeight="1">
      <c r="B923" s="7">
        <v>920</v>
      </c>
      <c r="C923" s="7" t="s">
        <v>4829</v>
      </c>
      <c r="D923" s="7" t="s">
        <v>1627</v>
      </c>
      <c r="E923" s="7" t="s">
        <v>4830</v>
      </c>
      <c r="F923" s="7" t="s">
        <v>7276</v>
      </c>
    </row>
    <row r="924" spans="2:6" ht="18.75" customHeight="1">
      <c r="B924" s="7">
        <v>921</v>
      </c>
      <c r="C924" s="7" t="s">
        <v>5050</v>
      </c>
      <c r="D924" s="7" t="s">
        <v>7</v>
      </c>
      <c r="E924" s="7" t="s">
        <v>5051</v>
      </c>
      <c r="F924" s="7" t="s">
        <v>5052</v>
      </c>
    </row>
    <row r="925" spans="2:6" ht="18.75" customHeight="1">
      <c r="B925" s="7">
        <v>922</v>
      </c>
      <c r="C925" s="7" t="s">
        <v>4988</v>
      </c>
      <c r="D925" s="7" t="s">
        <v>20</v>
      </c>
      <c r="E925" s="7" t="s">
        <v>4989</v>
      </c>
      <c r="F925" s="7" t="s">
        <v>4990</v>
      </c>
    </row>
    <row r="926" spans="2:6" ht="18.75" customHeight="1">
      <c r="B926" s="7">
        <v>923</v>
      </c>
      <c r="C926" s="7" t="s">
        <v>5137</v>
      </c>
      <c r="D926" s="7" t="s">
        <v>28</v>
      </c>
      <c r="E926" s="7" t="s">
        <v>5138</v>
      </c>
      <c r="F926" s="7" t="s">
        <v>7106</v>
      </c>
    </row>
    <row r="927" spans="2:6" ht="18.75" customHeight="1">
      <c r="B927" s="7">
        <v>924</v>
      </c>
      <c r="C927" s="7" t="s">
        <v>5006</v>
      </c>
      <c r="D927" s="7" t="s">
        <v>20</v>
      </c>
      <c r="E927" s="7" t="s">
        <v>5007</v>
      </c>
      <c r="F927" s="7" t="s">
        <v>5005</v>
      </c>
    </row>
    <row r="928" spans="2:6" ht="18.75" customHeight="1">
      <c r="B928" s="7">
        <v>925</v>
      </c>
      <c r="C928" s="7" t="s">
        <v>5061</v>
      </c>
      <c r="D928" s="7" t="s">
        <v>5063</v>
      </c>
      <c r="E928" s="7" t="s">
        <v>5062</v>
      </c>
      <c r="F928" s="7" t="s">
        <v>5064</v>
      </c>
    </row>
    <row r="929" spans="2:6" ht="18.75" customHeight="1">
      <c r="B929" s="7">
        <v>926</v>
      </c>
      <c r="C929" s="7" t="s">
        <v>7148</v>
      </c>
      <c r="D929" s="7" t="s">
        <v>7</v>
      </c>
      <c r="E929" s="7" t="s">
        <v>7362</v>
      </c>
      <c r="F929" s="7" t="s">
        <v>7149</v>
      </c>
    </row>
    <row r="930" spans="2:6" ht="18.75" customHeight="1">
      <c r="B930" s="7">
        <v>927</v>
      </c>
      <c r="C930" s="7" t="s">
        <v>5142</v>
      </c>
      <c r="D930" s="7" t="s">
        <v>5144</v>
      </c>
      <c r="E930" s="7" t="s">
        <v>5143</v>
      </c>
      <c r="F930" s="7" t="s">
        <v>5145</v>
      </c>
    </row>
    <row r="931" spans="2:6" ht="18.75" customHeight="1">
      <c r="B931" s="7">
        <v>928</v>
      </c>
      <c r="C931" s="7" t="s">
        <v>4852</v>
      </c>
      <c r="D931" s="7" t="s">
        <v>28</v>
      </c>
      <c r="E931" s="7" t="s">
        <v>4853</v>
      </c>
      <c r="F931" s="7" t="s">
        <v>4854</v>
      </c>
    </row>
    <row r="932" spans="2:6" ht="18.75" customHeight="1">
      <c r="B932" s="7">
        <v>929</v>
      </c>
      <c r="C932" s="7" t="s">
        <v>4908</v>
      </c>
      <c r="D932" s="7" t="s">
        <v>4910</v>
      </c>
      <c r="E932" s="7" t="s">
        <v>4909</v>
      </c>
      <c r="F932" s="7" t="s">
        <v>7299</v>
      </c>
    </row>
    <row r="933" spans="2:6" ht="18.75" customHeight="1">
      <c r="B933" s="7">
        <v>930</v>
      </c>
      <c r="C933" s="7" t="s">
        <v>5058</v>
      </c>
      <c r="D933" s="7" t="s">
        <v>20</v>
      </c>
      <c r="E933" s="7" t="s">
        <v>5059</v>
      </c>
      <c r="F933" s="7" t="s">
        <v>5060</v>
      </c>
    </row>
    <row r="934" spans="2:6" ht="18.75" customHeight="1">
      <c r="B934" s="7">
        <v>931</v>
      </c>
      <c r="C934" s="7" t="s">
        <v>4999</v>
      </c>
      <c r="D934" s="7" t="s">
        <v>5000</v>
      </c>
      <c r="E934" s="7" t="s">
        <v>7949</v>
      </c>
      <c r="F934" s="7" t="s">
        <v>7950</v>
      </c>
    </row>
    <row r="935" spans="2:6" ht="18.75" customHeight="1">
      <c r="B935" s="7">
        <v>932</v>
      </c>
      <c r="C935" s="7" t="s">
        <v>4831</v>
      </c>
      <c r="D935" s="7" t="s">
        <v>20</v>
      </c>
      <c r="E935" s="7" t="s">
        <v>4832</v>
      </c>
      <c r="F935" s="7" t="s">
        <v>6907</v>
      </c>
    </row>
    <row r="936" spans="2:6" ht="18.75" customHeight="1">
      <c r="B936" s="7">
        <v>933</v>
      </c>
      <c r="C936" s="7" t="s">
        <v>4833</v>
      </c>
      <c r="D936" s="7" t="s">
        <v>20</v>
      </c>
      <c r="E936" s="7" t="s">
        <v>4832</v>
      </c>
      <c r="F936" s="7" t="s">
        <v>6907</v>
      </c>
    </row>
    <row r="937" spans="2:6" ht="18.75" customHeight="1">
      <c r="B937" s="7">
        <v>934</v>
      </c>
      <c r="C937" s="7" t="s">
        <v>4812</v>
      </c>
      <c r="D937" s="7" t="s">
        <v>946</v>
      </c>
      <c r="E937" s="7" t="s">
        <v>7613</v>
      </c>
      <c r="F937" s="7" t="s">
        <v>4813</v>
      </c>
    </row>
    <row r="938" spans="2:6" ht="18.75" customHeight="1">
      <c r="B938" s="7">
        <v>935</v>
      </c>
      <c r="C938" s="7" t="s">
        <v>5165</v>
      </c>
      <c r="D938" s="7" t="s">
        <v>63</v>
      </c>
      <c r="E938" s="7" t="s">
        <v>5166</v>
      </c>
      <c r="F938" s="7" t="s">
        <v>5167</v>
      </c>
    </row>
    <row r="939" spans="2:6" ht="18.75" customHeight="1">
      <c r="B939" s="7">
        <v>936</v>
      </c>
      <c r="C939" s="7" t="s">
        <v>5032</v>
      </c>
      <c r="D939" s="7" t="s">
        <v>5033</v>
      </c>
      <c r="E939" s="7" t="s">
        <v>7614</v>
      </c>
      <c r="F939" s="7" t="s">
        <v>5034</v>
      </c>
    </row>
    <row r="940" spans="2:6" ht="18.75" customHeight="1">
      <c r="B940" s="7">
        <v>937</v>
      </c>
      <c r="C940" s="7" t="s">
        <v>5081</v>
      </c>
      <c r="D940" s="7" t="s">
        <v>20</v>
      </c>
      <c r="E940" s="7" t="s">
        <v>5082</v>
      </c>
      <c r="F940" s="7" t="s">
        <v>6860</v>
      </c>
    </row>
    <row r="941" spans="2:6" ht="18.75" customHeight="1">
      <c r="B941" s="7">
        <v>938</v>
      </c>
      <c r="C941" s="7" t="s">
        <v>5083</v>
      </c>
      <c r="D941" s="7" t="s">
        <v>7</v>
      </c>
      <c r="E941" s="7" t="s">
        <v>5082</v>
      </c>
      <c r="F941" s="7" t="s">
        <v>6860</v>
      </c>
    </row>
    <row r="942" spans="2:6" ht="18.75" customHeight="1">
      <c r="B942" s="7">
        <v>939</v>
      </c>
      <c r="C942" s="7" t="s">
        <v>5084</v>
      </c>
      <c r="D942" s="7" t="s">
        <v>5086</v>
      </c>
      <c r="E942" s="7" t="s">
        <v>5085</v>
      </c>
      <c r="F942" s="7" t="s">
        <v>6830</v>
      </c>
    </row>
    <row r="943" spans="2:6" ht="18.75" customHeight="1">
      <c r="B943" s="7">
        <v>940</v>
      </c>
      <c r="C943" s="7" t="s">
        <v>5056</v>
      </c>
      <c r="D943" s="7" t="s">
        <v>5057</v>
      </c>
      <c r="E943" s="7" t="s">
        <v>7615</v>
      </c>
      <c r="F943" s="7" t="s">
        <v>6872</v>
      </c>
    </row>
    <row r="944" spans="2:6" ht="18.75" customHeight="1">
      <c r="B944" s="7">
        <v>941</v>
      </c>
      <c r="C944" s="7" t="s">
        <v>5079</v>
      </c>
      <c r="D944" s="7" t="s">
        <v>20</v>
      </c>
      <c r="E944" s="7" t="s">
        <v>5080</v>
      </c>
      <c r="F944" s="7" t="s">
        <v>6919</v>
      </c>
    </row>
    <row r="945" spans="2:6" ht="18.75" customHeight="1">
      <c r="B945" s="7">
        <v>942</v>
      </c>
      <c r="C945" s="7" t="s">
        <v>5155</v>
      </c>
      <c r="D945" s="7" t="s">
        <v>5157</v>
      </c>
      <c r="E945" s="7" t="s">
        <v>5156</v>
      </c>
      <c r="F945" s="7" t="s">
        <v>5158</v>
      </c>
    </row>
    <row r="946" spans="2:6" ht="18.75" customHeight="1">
      <c r="B946" s="7">
        <v>943</v>
      </c>
      <c r="C946" s="7" t="s">
        <v>4871</v>
      </c>
      <c r="D946" s="7" t="s">
        <v>72</v>
      </c>
      <c r="E946" s="7" t="s">
        <v>7616</v>
      </c>
      <c r="F946" s="7" t="s">
        <v>4872</v>
      </c>
    </row>
    <row r="947" spans="2:6" ht="18.75" customHeight="1">
      <c r="B947" s="7">
        <v>944</v>
      </c>
      <c r="C947" s="7" t="s">
        <v>4838</v>
      </c>
      <c r="D947" s="7" t="s">
        <v>2089</v>
      </c>
      <c r="E947" s="7" t="s">
        <v>4839</v>
      </c>
      <c r="F947" s="7" t="s">
        <v>6925</v>
      </c>
    </row>
    <row r="948" spans="2:6" ht="18.75" customHeight="1">
      <c r="B948" s="7">
        <v>945</v>
      </c>
      <c r="C948" s="7" t="s">
        <v>4814</v>
      </c>
      <c r="D948" s="7" t="s">
        <v>720</v>
      </c>
      <c r="E948" s="7" t="s">
        <v>7363</v>
      </c>
      <c r="F948" s="7" t="s">
        <v>4815</v>
      </c>
    </row>
    <row r="949" spans="2:6" ht="18.75" customHeight="1">
      <c r="B949" s="7">
        <v>946</v>
      </c>
      <c r="C949" s="7" t="s">
        <v>5042</v>
      </c>
      <c r="D949" s="7" t="s">
        <v>186</v>
      </c>
      <c r="E949" s="7" t="s">
        <v>5043</v>
      </c>
      <c r="F949" s="7" t="s">
        <v>5044</v>
      </c>
    </row>
    <row r="950" spans="2:6" ht="18.75" customHeight="1">
      <c r="B950" s="7">
        <v>947</v>
      </c>
      <c r="C950" s="7" t="s">
        <v>5010</v>
      </c>
      <c r="D950" s="7" t="s">
        <v>700</v>
      </c>
      <c r="E950" s="7" t="s">
        <v>7364</v>
      </c>
      <c r="F950" s="7" t="s">
        <v>5011</v>
      </c>
    </row>
    <row r="951" spans="2:6" ht="18.75" customHeight="1">
      <c r="B951" s="7">
        <v>948</v>
      </c>
      <c r="C951" s="7" t="s">
        <v>5065</v>
      </c>
      <c r="D951" s="7" t="s">
        <v>190</v>
      </c>
      <c r="E951" s="7" t="s">
        <v>7617</v>
      </c>
      <c r="F951" s="7" t="s">
        <v>5066</v>
      </c>
    </row>
    <row r="952" spans="2:6" ht="18.75" customHeight="1">
      <c r="B952" s="7">
        <v>949</v>
      </c>
      <c r="C952" s="7" t="s">
        <v>4904</v>
      </c>
      <c r="D952" s="7" t="s">
        <v>589</v>
      </c>
      <c r="E952" s="7" t="s">
        <v>4905</v>
      </c>
      <c r="F952" s="7" t="s">
        <v>4906</v>
      </c>
    </row>
    <row r="953" spans="2:6" ht="18.75" customHeight="1">
      <c r="B953" s="7">
        <v>950</v>
      </c>
      <c r="C953" s="7" t="s">
        <v>4915</v>
      </c>
      <c r="D953" s="7" t="s">
        <v>4917</v>
      </c>
      <c r="E953" s="7" t="s">
        <v>4916</v>
      </c>
      <c r="F953" s="7" t="s">
        <v>4918</v>
      </c>
    </row>
    <row r="954" spans="2:6" ht="18.75" customHeight="1">
      <c r="B954" s="7">
        <v>951</v>
      </c>
      <c r="C954" s="7" t="s">
        <v>5012</v>
      </c>
      <c r="D954" s="7" t="s">
        <v>119</v>
      </c>
      <c r="E954" s="7" t="s">
        <v>5013</v>
      </c>
      <c r="F954" s="7" t="s">
        <v>5014</v>
      </c>
    </row>
    <row r="955" spans="2:6" ht="18.75" customHeight="1">
      <c r="B955" s="7">
        <v>952</v>
      </c>
      <c r="C955" s="7" t="s">
        <v>5112</v>
      </c>
      <c r="D955" s="7" t="s">
        <v>442</v>
      </c>
      <c r="E955" s="7" t="s">
        <v>5108</v>
      </c>
      <c r="F955" s="7" t="s">
        <v>5109</v>
      </c>
    </row>
    <row r="956" spans="2:6" ht="18.75" customHeight="1">
      <c r="B956" s="7">
        <v>953</v>
      </c>
      <c r="C956" s="7" t="s">
        <v>5107</v>
      </c>
      <c r="D956" s="7" t="s">
        <v>66</v>
      </c>
      <c r="E956" s="7" t="s">
        <v>5108</v>
      </c>
      <c r="F956" s="7" t="s">
        <v>5109</v>
      </c>
    </row>
    <row r="957" spans="2:6" ht="18.75" customHeight="1">
      <c r="B957" s="7">
        <v>954</v>
      </c>
      <c r="C957" s="7" t="s">
        <v>5110</v>
      </c>
      <c r="D957" s="7" t="s">
        <v>66</v>
      </c>
      <c r="E957" s="7" t="s">
        <v>5108</v>
      </c>
      <c r="F957" s="7" t="s">
        <v>5109</v>
      </c>
    </row>
    <row r="958" spans="2:6" ht="18.75" customHeight="1">
      <c r="B958" s="7">
        <v>955</v>
      </c>
      <c r="C958" s="7" t="s">
        <v>5114</v>
      </c>
      <c r="D958" s="7" t="s">
        <v>66</v>
      </c>
      <c r="E958" s="7" t="s">
        <v>5108</v>
      </c>
      <c r="F958" s="7" t="s">
        <v>5109</v>
      </c>
    </row>
    <row r="959" spans="2:6" ht="18.75" customHeight="1">
      <c r="B959" s="7">
        <v>956</v>
      </c>
      <c r="C959" s="7" t="s">
        <v>5115</v>
      </c>
      <c r="D959" s="7" t="s">
        <v>66</v>
      </c>
      <c r="E959" s="7" t="s">
        <v>5108</v>
      </c>
      <c r="F959" s="7" t="s">
        <v>5109</v>
      </c>
    </row>
    <row r="960" spans="2:6" ht="18.75" customHeight="1">
      <c r="B960" s="7">
        <v>957</v>
      </c>
      <c r="C960" s="7" t="s">
        <v>5117</v>
      </c>
      <c r="D960" s="7" t="s">
        <v>66</v>
      </c>
      <c r="E960" s="7" t="s">
        <v>5108</v>
      </c>
      <c r="F960" s="7" t="s">
        <v>5109</v>
      </c>
    </row>
    <row r="961" spans="2:6" ht="18.75" customHeight="1">
      <c r="B961" s="7">
        <v>958</v>
      </c>
      <c r="C961" s="7" t="s">
        <v>5119</v>
      </c>
      <c r="D961" s="7" t="s">
        <v>72</v>
      </c>
      <c r="E961" s="7" t="s">
        <v>5108</v>
      </c>
      <c r="F961" s="7" t="s">
        <v>5109</v>
      </c>
    </row>
    <row r="962" spans="2:6" ht="18.75" customHeight="1">
      <c r="B962" s="7">
        <v>959</v>
      </c>
      <c r="C962" s="7" t="s">
        <v>5118</v>
      </c>
      <c r="D962" s="7" t="s">
        <v>442</v>
      </c>
      <c r="E962" s="7" t="s">
        <v>5108</v>
      </c>
      <c r="F962" s="7" t="s">
        <v>5109</v>
      </c>
    </row>
    <row r="963" spans="2:6" ht="18.75" customHeight="1">
      <c r="B963" s="7">
        <v>960</v>
      </c>
      <c r="C963" s="7" t="s">
        <v>5111</v>
      </c>
      <c r="D963" s="7" t="s">
        <v>66</v>
      </c>
      <c r="E963" s="7" t="s">
        <v>5108</v>
      </c>
      <c r="F963" s="7" t="s">
        <v>5109</v>
      </c>
    </row>
    <row r="964" spans="2:6" ht="18.75" customHeight="1">
      <c r="B964" s="7">
        <v>961</v>
      </c>
      <c r="C964" s="7" t="s">
        <v>5113</v>
      </c>
      <c r="D964" s="7" t="s">
        <v>66</v>
      </c>
      <c r="E964" s="7" t="s">
        <v>5108</v>
      </c>
      <c r="F964" s="7" t="s">
        <v>5109</v>
      </c>
    </row>
    <row r="965" spans="2:6" ht="18.75" customHeight="1">
      <c r="B965" s="7">
        <v>962</v>
      </c>
      <c r="C965" s="7" t="s">
        <v>5116</v>
      </c>
      <c r="D965" s="7" t="s">
        <v>72</v>
      </c>
      <c r="E965" s="7" t="s">
        <v>5108</v>
      </c>
      <c r="F965" s="7" t="s">
        <v>5109</v>
      </c>
    </row>
    <row r="966" spans="2:6" ht="18.75" customHeight="1">
      <c r="B966" s="7">
        <v>963</v>
      </c>
      <c r="C966" s="7" t="s">
        <v>8427</v>
      </c>
      <c r="D966" s="7" t="s">
        <v>66</v>
      </c>
      <c r="E966" s="7" t="s">
        <v>5108</v>
      </c>
      <c r="F966" s="7" t="s">
        <v>5109</v>
      </c>
    </row>
    <row r="967" spans="2:6" ht="18.75" customHeight="1">
      <c r="B967" s="7">
        <v>964</v>
      </c>
      <c r="C967" s="7" t="s">
        <v>4895</v>
      </c>
      <c r="D967" s="7" t="s">
        <v>1610</v>
      </c>
      <c r="E967" s="7" t="s">
        <v>4893</v>
      </c>
      <c r="F967" s="7" t="s">
        <v>4894</v>
      </c>
    </row>
    <row r="968" spans="2:6" ht="18.75" customHeight="1">
      <c r="B968" s="7">
        <v>965</v>
      </c>
      <c r="C968" s="7" t="s">
        <v>4806</v>
      </c>
      <c r="D968" s="7" t="s">
        <v>210</v>
      </c>
      <c r="E968" s="7" t="s">
        <v>4807</v>
      </c>
      <c r="F968" s="7" t="s">
        <v>4808</v>
      </c>
    </row>
    <row r="969" spans="2:6" ht="18.75" customHeight="1">
      <c r="B969" s="7">
        <v>966</v>
      </c>
      <c r="C969" s="7" t="s">
        <v>8005</v>
      </c>
      <c r="D969" s="7" t="s">
        <v>1144</v>
      </c>
      <c r="E969" s="7" t="s">
        <v>7363</v>
      </c>
      <c r="F969" s="7" t="s">
        <v>8384</v>
      </c>
    </row>
    <row r="970" spans="2:6" ht="18.75" customHeight="1">
      <c r="B970" s="7">
        <v>967</v>
      </c>
      <c r="C970" s="7" t="s">
        <v>8385</v>
      </c>
      <c r="D970" s="7" t="s">
        <v>7</v>
      </c>
      <c r="E970" s="7" t="s">
        <v>7363</v>
      </c>
      <c r="F970" s="7" t="s">
        <v>8384</v>
      </c>
    </row>
    <row r="971" spans="2:6" ht="18.75" customHeight="1">
      <c r="B971" s="7">
        <v>968</v>
      </c>
      <c r="C971" s="7" t="s">
        <v>5131</v>
      </c>
      <c r="D971" s="7" t="s">
        <v>190</v>
      </c>
      <c r="E971" s="7" t="s">
        <v>5129</v>
      </c>
      <c r="F971" s="7" t="s">
        <v>5130</v>
      </c>
    </row>
    <row r="972" spans="2:6" ht="18.75" customHeight="1">
      <c r="B972" s="7">
        <v>969</v>
      </c>
      <c r="C972" s="7" t="s">
        <v>5128</v>
      </c>
      <c r="D972" s="7" t="s">
        <v>805</v>
      </c>
      <c r="E972" s="7" t="s">
        <v>5129</v>
      </c>
      <c r="F972" s="7" t="s">
        <v>5130</v>
      </c>
    </row>
    <row r="973" spans="2:6" ht="18.75" customHeight="1">
      <c r="B973" s="7">
        <v>970</v>
      </c>
      <c r="C973" s="7" t="s">
        <v>5087</v>
      </c>
      <c r="D973" s="7" t="s">
        <v>13</v>
      </c>
      <c r="E973" s="7" t="s">
        <v>5088</v>
      </c>
      <c r="F973" s="7" t="s">
        <v>6913</v>
      </c>
    </row>
    <row r="974" spans="2:6" ht="18.75" customHeight="1">
      <c r="B974" s="7">
        <v>971</v>
      </c>
      <c r="C974" s="7" t="s">
        <v>4879</v>
      </c>
      <c r="D974" s="7" t="s">
        <v>28</v>
      </c>
      <c r="E974" s="7" t="s">
        <v>4880</v>
      </c>
      <c r="F974" s="7" t="s">
        <v>4881</v>
      </c>
    </row>
    <row r="975" spans="2:6" ht="18.75" customHeight="1">
      <c r="B975" s="7">
        <v>972</v>
      </c>
      <c r="C975" s="7" t="s">
        <v>5022</v>
      </c>
      <c r="D975" s="7" t="s">
        <v>816</v>
      </c>
      <c r="E975" s="7" t="s">
        <v>5023</v>
      </c>
      <c r="F975" s="7" t="s">
        <v>5024</v>
      </c>
    </row>
    <row r="976" spans="2:6" ht="18.75" customHeight="1">
      <c r="B976" s="7">
        <v>973</v>
      </c>
      <c r="C976" s="7" t="s">
        <v>4876</v>
      </c>
      <c r="D976" s="7" t="s">
        <v>1674</v>
      </c>
      <c r="E976" s="7" t="s">
        <v>4877</v>
      </c>
      <c r="F976" s="7" t="s">
        <v>4878</v>
      </c>
    </row>
    <row r="977" spans="2:6" ht="18.75" customHeight="1">
      <c r="B977" s="7">
        <v>974</v>
      </c>
      <c r="C977" s="7" t="s">
        <v>4947</v>
      </c>
      <c r="D977" s="7" t="s">
        <v>15</v>
      </c>
      <c r="E977" s="7" t="s">
        <v>7618</v>
      </c>
      <c r="F977" s="7" t="s">
        <v>7084</v>
      </c>
    </row>
    <row r="978" spans="2:6" ht="18.75" customHeight="1">
      <c r="B978" s="7">
        <v>975</v>
      </c>
      <c r="C978" s="7" t="s">
        <v>4842</v>
      </c>
      <c r="D978" s="7" t="s">
        <v>93</v>
      </c>
      <c r="E978" s="7" t="s">
        <v>4843</v>
      </c>
      <c r="F978" s="7" t="s">
        <v>6932</v>
      </c>
    </row>
    <row r="979" spans="2:6" ht="18.75" customHeight="1">
      <c r="B979" s="7">
        <v>976</v>
      </c>
      <c r="C979" s="7" t="s">
        <v>4844</v>
      </c>
      <c r="D979" s="7" t="s">
        <v>4845</v>
      </c>
      <c r="E979" s="7" t="s">
        <v>8160</v>
      </c>
      <c r="F979" s="7" t="s">
        <v>8067</v>
      </c>
    </row>
    <row r="980" spans="2:6" ht="18.75" customHeight="1">
      <c r="B980" s="7">
        <v>977</v>
      </c>
      <c r="C980" s="7" t="s">
        <v>5163</v>
      </c>
      <c r="D980" s="7" t="s">
        <v>5164</v>
      </c>
      <c r="E980" s="7" t="s">
        <v>7365</v>
      </c>
      <c r="F980" s="7" t="s">
        <v>8503</v>
      </c>
    </row>
    <row r="981" spans="2:6" ht="18.75" customHeight="1">
      <c r="B981" s="7">
        <v>978</v>
      </c>
      <c r="C981" s="7" t="s">
        <v>8246</v>
      </c>
      <c r="D981" s="7" t="s">
        <v>8247</v>
      </c>
      <c r="E981" s="7" t="s">
        <v>8248</v>
      </c>
      <c r="F981" s="7" t="s">
        <v>8570</v>
      </c>
    </row>
    <row r="982" spans="2:6" ht="18.75" customHeight="1">
      <c r="B982" s="7">
        <v>979</v>
      </c>
      <c r="C982" s="7" t="s">
        <v>4986</v>
      </c>
      <c r="D982" s="7" t="s">
        <v>4987</v>
      </c>
      <c r="E982" s="7" t="s">
        <v>4985</v>
      </c>
      <c r="F982" s="7" t="s">
        <v>8504</v>
      </c>
    </row>
    <row r="983" spans="2:6" ht="18.75" customHeight="1">
      <c r="B983" s="7">
        <v>980</v>
      </c>
      <c r="C983" s="7" t="s">
        <v>4984</v>
      </c>
      <c r="D983" s="7" t="s">
        <v>28</v>
      </c>
      <c r="E983" s="7" t="s">
        <v>4985</v>
      </c>
      <c r="F983" s="7" t="s">
        <v>8504</v>
      </c>
    </row>
    <row r="984" spans="2:6" ht="18.75" customHeight="1">
      <c r="B984" s="7">
        <v>981</v>
      </c>
      <c r="C984" s="7" t="s">
        <v>5096</v>
      </c>
      <c r="D984" s="7" t="s">
        <v>63</v>
      </c>
      <c r="E984" s="7" t="s">
        <v>5097</v>
      </c>
      <c r="F984" s="7" t="s">
        <v>5098</v>
      </c>
    </row>
    <row r="985" spans="2:6" ht="18.75" customHeight="1">
      <c r="B985" s="7">
        <v>982</v>
      </c>
      <c r="C985" s="7" t="s">
        <v>5038</v>
      </c>
      <c r="D985" s="7" t="s">
        <v>5040</v>
      </c>
      <c r="E985" s="7" t="s">
        <v>5039</v>
      </c>
      <c r="F985" s="7" t="s">
        <v>5041</v>
      </c>
    </row>
    <row r="986" spans="2:6" ht="18.75" customHeight="1">
      <c r="B986" s="7">
        <v>983</v>
      </c>
      <c r="C986" s="7" t="s">
        <v>3196</v>
      </c>
      <c r="D986" s="7" t="s">
        <v>20</v>
      </c>
      <c r="E986" s="7" t="s">
        <v>5073</v>
      </c>
      <c r="F986" s="7" t="s">
        <v>5074</v>
      </c>
    </row>
    <row r="987" spans="2:6" ht="18.75" customHeight="1">
      <c r="B987" s="7">
        <v>984</v>
      </c>
      <c r="C987" s="7" t="s">
        <v>5072</v>
      </c>
      <c r="D987" s="7" t="s">
        <v>20</v>
      </c>
      <c r="E987" s="7" t="s">
        <v>5073</v>
      </c>
      <c r="F987" s="7" t="s">
        <v>5074</v>
      </c>
    </row>
    <row r="988" spans="2:6" ht="18.75" customHeight="1">
      <c r="B988" s="7">
        <v>985</v>
      </c>
      <c r="C988" s="7" t="s">
        <v>2465</v>
      </c>
      <c r="D988" s="7" t="s">
        <v>720</v>
      </c>
      <c r="E988" s="7" t="s">
        <v>4841</v>
      </c>
      <c r="F988" s="7" t="s">
        <v>6828</v>
      </c>
    </row>
    <row r="989" spans="2:6" ht="18.75" customHeight="1">
      <c r="B989" s="7">
        <v>986</v>
      </c>
      <c r="C989" s="7" t="s">
        <v>8249</v>
      </c>
      <c r="D989" s="7" t="s">
        <v>8250</v>
      </c>
      <c r="E989" s="7" t="s">
        <v>4841</v>
      </c>
      <c r="F989" s="7" t="s">
        <v>6828</v>
      </c>
    </row>
    <row r="990" spans="2:6" ht="18.75" customHeight="1">
      <c r="B990" s="7">
        <v>987</v>
      </c>
      <c r="C990" s="7" t="s">
        <v>4840</v>
      </c>
      <c r="D990" s="7" t="s">
        <v>720</v>
      </c>
      <c r="E990" s="7" t="s">
        <v>4841</v>
      </c>
      <c r="F990" s="7" t="s">
        <v>6828</v>
      </c>
    </row>
    <row r="991" spans="2:6" ht="18.75" customHeight="1">
      <c r="B991" s="7">
        <v>988</v>
      </c>
      <c r="C991" s="7" t="s">
        <v>2615</v>
      </c>
      <c r="D991" s="7" t="s">
        <v>2616</v>
      </c>
      <c r="E991" s="7" t="s">
        <v>7619</v>
      </c>
      <c r="F991" s="7" t="s">
        <v>7620</v>
      </c>
    </row>
    <row r="992" spans="2:6" ht="18.75" customHeight="1">
      <c r="B992" s="7">
        <v>989</v>
      </c>
      <c r="C992" s="7" t="s">
        <v>4809</v>
      </c>
      <c r="D992" s="7" t="s">
        <v>190</v>
      </c>
      <c r="E992" s="7" t="s">
        <v>4810</v>
      </c>
      <c r="F992" s="7" t="s">
        <v>4811</v>
      </c>
    </row>
    <row r="993" spans="2:6" ht="18.75" customHeight="1">
      <c r="B993" s="7">
        <v>990</v>
      </c>
      <c r="C993" s="7" t="s">
        <v>4948</v>
      </c>
      <c r="D993" s="7" t="s">
        <v>61</v>
      </c>
      <c r="E993" s="7" t="s">
        <v>6894</v>
      </c>
      <c r="F993" s="7" t="s">
        <v>7842</v>
      </c>
    </row>
    <row r="994" spans="2:6" ht="18.75" customHeight="1">
      <c r="B994" s="7">
        <v>991</v>
      </c>
      <c r="C994" s="7" t="s">
        <v>2822</v>
      </c>
      <c r="D994" s="7" t="s">
        <v>7</v>
      </c>
      <c r="E994" s="7" t="s">
        <v>7301</v>
      </c>
      <c r="F994" s="7" t="s">
        <v>7366</v>
      </c>
    </row>
    <row r="995" spans="2:6" ht="18.75" customHeight="1">
      <c r="B995" s="7">
        <v>992</v>
      </c>
      <c r="C995" s="7" t="s">
        <v>7307</v>
      </c>
      <c r="D995" s="7" t="s">
        <v>7</v>
      </c>
      <c r="E995" s="7" t="s">
        <v>7308</v>
      </c>
      <c r="F995" s="7" t="s">
        <v>8571</v>
      </c>
    </row>
    <row r="996" spans="2:6" ht="18.75" customHeight="1">
      <c r="B996" s="7">
        <v>993</v>
      </c>
      <c r="C996" s="7" t="s">
        <v>4980</v>
      </c>
      <c r="D996" s="7" t="s">
        <v>191</v>
      </c>
      <c r="E996" s="7" t="s">
        <v>7621</v>
      </c>
      <c r="F996" s="7" t="s">
        <v>8068</v>
      </c>
    </row>
    <row r="997" spans="2:6" ht="18.75" customHeight="1">
      <c r="B997" s="7">
        <v>994</v>
      </c>
      <c r="C997" s="7" t="s">
        <v>7863</v>
      </c>
      <c r="D997" s="7" t="s">
        <v>7864</v>
      </c>
      <c r="E997" s="7" t="s">
        <v>7865</v>
      </c>
      <c r="F997" s="7" t="s">
        <v>8069</v>
      </c>
    </row>
    <row r="998" spans="2:6" ht="18.75" customHeight="1">
      <c r="B998" s="7">
        <v>995</v>
      </c>
      <c r="C998" s="7" t="s">
        <v>7622</v>
      </c>
      <c r="D998" s="7" t="s">
        <v>25</v>
      </c>
      <c r="E998" s="7" t="s">
        <v>7623</v>
      </c>
      <c r="F998" s="7" t="s">
        <v>8070</v>
      </c>
    </row>
    <row r="999" spans="2:6" ht="18.75" customHeight="1">
      <c r="B999" s="7">
        <v>996</v>
      </c>
      <c r="C999" s="7" t="s">
        <v>8633</v>
      </c>
      <c r="D999" s="7" t="s">
        <v>7</v>
      </c>
      <c r="E999" s="7" t="s">
        <v>2911</v>
      </c>
      <c r="F999" s="7" t="s">
        <v>8634</v>
      </c>
    </row>
    <row r="1000" spans="2:6" ht="18.75" customHeight="1">
      <c r="B1000" s="7">
        <v>997</v>
      </c>
      <c r="C1000" s="7" t="s">
        <v>7906</v>
      </c>
      <c r="D1000" s="7" t="s">
        <v>50</v>
      </c>
      <c r="E1000" s="7" t="s">
        <v>7907</v>
      </c>
      <c r="F1000" s="7" t="s">
        <v>8071</v>
      </c>
    </row>
    <row r="1001" spans="2:6" ht="18.75" customHeight="1">
      <c r="B1001" s="7">
        <v>998</v>
      </c>
      <c r="C1001" s="7" t="s">
        <v>8428</v>
      </c>
      <c r="D1001" s="7" t="s">
        <v>61</v>
      </c>
      <c r="E1001" s="7" t="s">
        <v>8429</v>
      </c>
      <c r="F1001" s="7" t="s">
        <v>8430</v>
      </c>
    </row>
    <row r="1002" spans="2:6" ht="18.75" customHeight="1">
      <c r="B1002" s="7">
        <v>999</v>
      </c>
      <c r="C1002" s="7" t="s">
        <v>8101</v>
      </c>
      <c r="D1002" s="7" t="s">
        <v>434</v>
      </c>
      <c r="E1002" s="7" t="s">
        <v>8161</v>
      </c>
      <c r="F1002" s="7" t="s">
        <v>8162</v>
      </c>
    </row>
    <row r="1003" spans="2:6" ht="18.75" customHeight="1">
      <c r="B1003" s="7">
        <v>1000</v>
      </c>
      <c r="C1003" s="7" t="s">
        <v>4870</v>
      </c>
      <c r="D1003" s="7" t="s">
        <v>15</v>
      </c>
      <c r="E1003" s="7" t="s">
        <v>8163</v>
      </c>
      <c r="F1003" s="7" t="s">
        <v>8164</v>
      </c>
    </row>
    <row r="1004" spans="2:6" ht="18.75" customHeight="1">
      <c r="B1004" s="7">
        <v>1001</v>
      </c>
      <c r="C1004" s="7" t="s">
        <v>2837</v>
      </c>
      <c r="D1004" s="7" t="s">
        <v>7</v>
      </c>
      <c r="E1004" s="7" t="s">
        <v>8165</v>
      </c>
      <c r="F1004" s="7" t="s">
        <v>8166</v>
      </c>
    </row>
    <row r="1005" spans="2:6" ht="18.75" customHeight="1">
      <c r="B1005" s="7">
        <v>1002</v>
      </c>
      <c r="C1005" s="7" t="s">
        <v>4393</v>
      </c>
      <c r="D1005" s="7" t="s">
        <v>119</v>
      </c>
      <c r="E1005" s="7" t="s">
        <v>8323</v>
      </c>
      <c r="F1005" s="7" t="s">
        <v>8324</v>
      </c>
    </row>
    <row r="1006" spans="2:6" ht="18.75" customHeight="1">
      <c r="B1006" s="7">
        <v>1003</v>
      </c>
      <c r="C1006" s="7" t="s">
        <v>7119</v>
      </c>
      <c r="D1006" s="7" t="s">
        <v>7120</v>
      </c>
      <c r="E1006" s="7" t="s">
        <v>8505</v>
      </c>
      <c r="F1006" s="7" t="s">
        <v>8506</v>
      </c>
    </row>
    <row r="1007" spans="2:6" ht="18.75" customHeight="1">
      <c r="B1007" s="7">
        <v>1004</v>
      </c>
      <c r="C1007" s="7" t="s">
        <v>3126</v>
      </c>
      <c r="D1007" s="7" t="s">
        <v>186</v>
      </c>
      <c r="E1007" s="7" t="s">
        <v>8505</v>
      </c>
      <c r="F1007" s="7" t="s">
        <v>8506</v>
      </c>
    </row>
    <row r="1008" spans="2:6" ht="18.75" customHeight="1">
      <c r="B1008" s="7">
        <v>1005</v>
      </c>
      <c r="C1008" s="7" t="s">
        <v>8886</v>
      </c>
      <c r="D1008" s="7" t="s">
        <v>13</v>
      </c>
      <c r="E1008" s="7" t="s">
        <v>8887</v>
      </c>
      <c r="F1008" s="7" t="s">
        <v>8888</v>
      </c>
    </row>
    <row r="1009" spans="2:6" ht="18.75" customHeight="1">
      <c r="B1009" s="7">
        <v>1006</v>
      </c>
      <c r="C1009" s="7" t="s">
        <v>8889</v>
      </c>
      <c r="D1009" s="7" t="s">
        <v>8890</v>
      </c>
      <c r="E1009" s="7" t="s">
        <v>8891</v>
      </c>
      <c r="F1009" s="7" t="s">
        <v>8892</v>
      </c>
    </row>
    <row r="1010" spans="2:6" ht="18.75" customHeight="1">
      <c r="B1010" s="7">
        <v>1007</v>
      </c>
      <c r="C1010" s="7" t="s">
        <v>8134</v>
      </c>
      <c r="D1010" s="7" t="s">
        <v>8135</v>
      </c>
      <c r="E1010" s="7" t="s">
        <v>8136</v>
      </c>
      <c r="F1010" s="7" t="s">
        <v>8893</v>
      </c>
    </row>
    <row r="1011" spans="2:6" ht="18.75" customHeight="1">
      <c r="B1011" s="7">
        <v>1008</v>
      </c>
      <c r="C1011" s="7" t="s">
        <v>5093</v>
      </c>
      <c r="D1011" s="7" t="s">
        <v>5095</v>
      </c>
      <c r="E1011" s="7" t="s">
        <v>5094</v>
      </c>
      <c r="F1011" s="7" t="s">
        <v>8894</v>
      </c>
    </row>
    <row r="1012" spans="2:6" ht="18.75" customHeight="1">
      <c r="B1012" s="7">
        <v>1009</v>
      </c>
      <c r="C1012" s="7" t="s">
        <v>7848</v>
      </c>
      <c r="D1012" s="7" t="s">
        <v>8614</v>
      </c>
      <c r="E1012" s="7" t="s">
        <v>5094</v>
      </c>
      <c r="F1012" s="7" t="s">
        <v>8894</v>
      </c>
    </row>
    <row r="1013" spans="2:6" ht="18.75" customHeight="1">
      <c r="B1013" s="7">
        <v>1010</v>
      </c>
      <c r="C1013" s="7" t="s">
        <v>5894</v>
      </c>
      <c r="D1013" s="7" t="s">
        <v>414</v>
      </c>
      <c r="E1013" s="7" t="s">
        <v>5895</v>
      </c>
      <c r="F1013" s="7" t="s">
        <v>5896</v>
      </c>
    </row>
    <row r="1014" spans="2:6" ht="18.75" customHeight="1">
      <c r="B1014" s="7">
        <v>1011</v>
      </c>
      <c r="C1014" s="7" t="s">
        <v>8325</v>
      </c>
      <c r="D1014" s="7" t="s">
        <v>414</v>
      </c>
      <c r="E1014" s="7" t="s">
        <v>8326</v>
      </c>
      <c r="F1014" s="7" t="s">
        <v>5896</v>
      </c>
    </row>
    <row r="1015" spans="2:6" ht="18.75" customHeight="1">
      <c r="B1015" s="7">
        <v>1012</v>
      </c>
      <c r="C1015" s="7" t="s">
        <v>5837</v>
      </c>
      <c r="D1015" s="7" t="s">
        <v>5838</v>
      </c>
      <c r="E1015" s="7" t="s">
        <v>7624</v>
      </c>
      <c r="F1015" s="7" t="s">
        <v>5839</v>
      </c>
    </row>
    <row r="1016" spans="2:6" ht="18.75" customHeight="1">
      <c r="B1016" s="7">
        <v>1013</v>
      </c>
      <c r="C1016" s="7" t="s">
        <v>5840</v>
      </c>
      <c r="D1016" s="7" t="s">
        <v>8572</v>
      </c>
      <c r="E1016" s="7" t="s">
        <v>7624</v>
      </c>
      <c r="F1016" s="7" t="s">
        <v>5839</v>
      </c>
    </row>
    <row r="1017" spans="2:6" ht="18.75" customHeight="1">
      <c r="B1017" s="7">
        <v>1014</v>
      </c>
      <c r="C1017" s="7" t="s">
        <v>5889</v>
      </c>
      <c r="D1017" s="7" t="s">
        <v>5891</v>
      </c>
      <c r="E1017" s="7" t="s">
        <v>5890</v>
      </c>
      <c r="F1017" s="7" t="s">
        <v>5892</v>
      </c>
    </row>
    <row r="1018" spans="2:6" ht="18.75" customHeight="1">
      <c r="B1018" s="7">
        <v>1015</v>
      </c>
      <c r="C1018" s="7" t="s">
        <v>5893</v>
      </c>
      <c r="D1018" s="7" t="s">
        <v>414</v>
      </c>
      <c r="E1018" s="7" t="s">
        <v>5890</v>
      </c>
      <c r="F1018" s="7" t="s">
        <v>5892</v>
      </c>
    </row>
    <row r="1019" spans="2:6" ht="18.75" customHeight="1">
      <c r="B1019" s="7">
        <v>1016</v>
      </c>
      <c r="C1019" s="7" t="s">
        <v>5823</v>
      </c>
      <c r="D1019" s="7" t="s">
        <v>1871</v>
      </c>
      <c r="E1019" s="7" t="s">
        <v>5877</v>
      </c>
      <c r="F1019" s="7" t="s">
        <v>5878</v>
      </c>
    </row>
    <row r="1020" spans="2:6" ht="18.75" customHeight="1">
      <c r="B1020" s="7">
        <v>1017</v>
      </c>
      <c r="C1020" s="7" t="s">
        <v>5880</v>
      </c>
      <c r="D1020" s="7" t="s">
        <v>4171</v>
      </c>
      <c r="E1020" s="7" t="s">
        <v>5877</v>
      </c>
      <c r="F1020" s="7" t="s">
        <v>5878</v>
      </c>
    </row>
    <row r="1021" spans="2:6" ht="18.75" customHeight="1">
      <c r="B1021" s="7">
        <v>1018</v>
      </c>
      <c r="C1021" s="7" t="s">
        <v>5876</v>
      </c>
      <c r="D1021" s="7" t="s">
        <v>20</v>
      </c>
      <c r="E1021" s="7" t="s">
        <v>5877</v>
      </c>
      <c r="F1021" s="7" t="s">
        <v>5878</v>
      </c>
    </row>
    <row r="1022" spans="2:6" ht="18.75" customHeight="1">
      <c r="B1022" s="7">
        <v>1019</v>
      </c>
      <c r="C1022" s="7" t="s">
        <v>5879</v>
      </c>
      <c r="D1022" s="7" t="s">
        <v>72</v>
      </c>
      <c r="E1022" s="7" t="s">
        <v>5877</v>
      </c>
      <c r="F1022" s="7" t="s">
        <v>5878</v>
      </c>
    </row>
    <row r="1023" spans="2:6" ht="18.75" customHeight="1">
      <c r="B1023" s="7">
        <v>1020</v>
      </c>
      <c r="C1023" s="7" t="s">
        <v>5882</v>
      </c>
      <c r="D1023" s="7" t="s">
        <v>13</v>
      </c>
      <c r="E1023" s="7" t="s">
        <v>5877</v>
      </c>
      <c r="F1023" s="7" t="s">
        <v>5878</v>
      </c>
    </row>
    <row r="1024" spans="2:6" ht="18.75" customHeight="1">
      <c r="B1024" s="7">
        <v>1021</v>
      </c>
      <c r="C1024" s="7" t="s">
        <v>5884</v>
      </c>
      <c r="D1024" s="7" t="s">
        <v>7</v>
      </c>
      <c r="E1024" s="7" t="s">
        <v>5877</v>
      </c>
      <c r="F1024" s="7" t="s">
        <v>5878</v>
      </c>
    </row>
    <row r="1025" spans="2:6" ht="18.75" customHeight="1">
      <c r="B1025" s="7">
        <v>1022</v>
      </c>
      <c r="C1025" s="7" t="s">
        <v>5881</v>
      </c>
      <c r="D1025" s="7" t="s">
        <v>7</v>
      </c>
      <c r="E1025" s="7" t="s">
        <v>5877</v>
      </c>
      <c r="F1025" s="7" t="s">
        <v>5878</v>
      </c>
    </row>
    <row r="1026" spans="2:6" ht="18.75" customHeight="1">
      <c r="B1026" s="7">
        <v>1023</v>
      </c>
      <c r="C1026" s="7" t="s">
        <v>5883</v>
      </c>
      <c r="D1026" s="7" t="s">
        <v>7</v>
      </c>
      <c r="E1026" s="7" t="s">
        <v>5877</v>
      </c>
      <c r="F1026" s="7" t="s">
        <v>5878</v>
      </c>
    </row>
    <row r="1027" spans="2:6" ht="18.75" customHeight="1">
      <c r="B1027" s="7">
        <v>1024</v>
      </c>
      <c r="C1027" s="7" t="s">
        <v>5899</v>
      </c>
      <c r="D1027" s="7" t="s">
        <v>25</v>
      </c>
      <c r="E1027" s="7" t="s">
        <v>6997</v>
      </c>
      <c r="F1027" s="7" t="s">
        <v>5898</v>
      </c>
    </row>
    <row r="1028" spans="2:6" ht="18.75" customHeight="1">
      <c r="B1028" s="7">
        <v>1025</v>
      </c>
      <c r="C1028" s="7" t="s">
        <v>5897</v>
      </c>
      <c r="D1028" s="7" t="s">
        <v>7</v>
      </c>
      <c r="E1028" s="7" t="s">
        <v>6997</v>
      </c>
      <c r="F1028" s="7" t="s">
        <v>5898</v>
      </c>
    </row>
    <row r="1029" spans="2:6" ht="18.75" customHeight="1">
      <c r="B1029" s="7">
        <v>1026</v>
      </c>
      <c r="C1029" s="7" t="s">
        <v>3453</v>
      </c>
      <c r="D1029" s="7" t="s">
        <v>25</v>
      </c>
      <c r="E1029" s="7" t="s">
        <v>6997</v>
      </c>
      <c r="F1029" s="7" t="s">
        <v>5898</v>
      </c>
    </row>
    <row r="1030" spans="2:6" ht="18.75" customHeight="1">
      <c r="B1030" s="7">
        <v>1027</v>
      </c>
      <c r="C1030" s="7" t="s">
        <v>2510</v>
      </c>
      <c r="D1030" s="7" t="s">
        <v>25</v>
      </c>
      <c r="E1030" s="7" t="s">
        <v>6997</v>
      </c>
      <c r="F1030" s="7" t="s">
        <v>5898</v>
      </c>
    </row>
    <row r="1031" spans="2:6" ht="18.75" customHeight="1">
      <c r="B1031" s="7">
        <v>1028</v>
      </c>
      <c r="C1031" s="7" t="s">
        <v>5924</v>
      </c>
      <c r="D1031" s="7" t="s">
        <v>399</v>
      </c>
      <c r="E1031" s="7" t="s">
        <v>5925</v>
      </c>
      <c r="F1031" s="7" t="s">
        <v>7031</v>
      </c>
    </row>
    <row r="1032" spans="2:6" ht="18.75" customHeight="1">
      <c r="B1032" s="7">
        <v>1029</v>
      </c>
      <c r="C1032" s="7" t="s">
        <v>5803</v>
      </c>
      <c r="D1032" s="7" t="s">
        <v>20</v>
      </c>
      <c r="E1032" s="7" t="s">
        <v>5804</v>
      </c>
      <c r="F1032" s="7" t="s">
        <v>7169</v>
      </c>
    </row>
    <row r="1033" spans="2:6" ht="18.75" customHeight="1">
      <c r="B1033" s="7">
        <v>1030</v>
      </c>
      <c r="C1033" s="7" t="s">
        <v>5771</v>
      </c>
      <c r="D1033" s="7" t="s">
        <v>13</v>
      </c>
      <c r="E1033" s="7" t="s">
        <v>5767</v>
      </c>
      <c r="F1033" s="7" t="s">
        <v>5768</v>
      </c>
    </row>
    <row r="1034" spans="2:6" ht="18.75" customHeight="1">
      <c r="B1034" s="7">
        <v>1031</v>
      </c>
      <c r="C1034" s="7" t="s">
        <v>5786</v>
      </c>
      <c r="D1034" s="7" t="s">
        <v>501</v>
      </c>
      <c r="E1034" s="7" t="s">
        <v>5767</v>
      </c>
      <c r="F1034" s="7" t="s">
        <v>5768</v>
      </c>
    </row>
    <row r="1035" spans="2:6" ht="18.75" customHeight="1">
      <c r="B1035" s="7">
        <v>1032</v>
      </c>
      <c r="C1035" s="7" t="s">
        <v>5793</v>
      </c>
      <c r="D1035" s="7" t="s">
        <v>72</v>
      </c>
      <c r="E1035" s="7" t="s">
        <v>5767</v>
      </c>
      <c r="F1035" s="7" t="s">
        <v>5768</v>
      </c>
    </row>
    <row r="1036" spans="2:6" ht="18.75" customHeight="1">
      <c r="B1036" s="7">
        <v>1033</v>
      </c>
      <c r="C1036" s="7" t="s">
        <v>5773</v>
      </c>
      <c r="D1036" s="7" t="s">
        <v>41</v>
      </c>
      <c r="E1036" s="7" t="s">
        <v>5767</v>
      </c>
      <c r="F1036" s="7" t="s">
        <v>5768</v>
      </c>
    </row>
    <row r="1037" spans="2:6" ht="18.75" customHeight="1">
      <c r="B1037" s="7">
        <v>1034</v>
      </c>
      <c r="C1037" s="7" t="s">
        <v>5775</v>
      </c>
      <c r="D1037" s="7" t="s">
        <v>41</v>
      </c>
      <c r="E1037" s="7" t="s">
        <v>5767</v>
      </c>
      <c r="F1037" s="7" t="s">
        <v>5768</v>
      </c>
    </row>
    <row r="1038" spans="2:6" ht="18.75" customHeight="1">
      <c r="B1038" s="7">
        <v>1035</v>
      </c>
      <c r="C1038" s="7" t="s">
        <v>5779</v>
      </c>
      <c r="D1038" s="7" t="s">
        <v>66</v>
      </c>
      <c r="E1038" s="7" t="s">
        <v>5767</v>
      </c>
      <c r="F1038" s="7" t="s">
        <v>5768</v>
      </c>
    </row>
    <row r="1039" spans="2:6" ht="18.75" customHeight="1">
      <c r="B1039" s="7">
        <v>1036</v>
      </c>
      <c r="C1039" s="7" t="s">
        <v>5780</v>
      </c>
      <c r="D1039" s="7" t="s">
        <v>5781</v>
      </c>
      <c r="E1039" s="7" t="s">
        <v>5767</v>
      </c>
      <c r="F1039" s="7" t="s">
        <v>5768</v>
      </c>
    </row>
    <row r="1040" spans="2:6" ht="18.75" customHeight="1">
      <c r="B1040" s="7">
        <v>1037</v>
      </c>
      <c r="C1040" s="7" t="s">
        <v>5783</v>
      </c>
      <c r="D1040" s="7" t="s">
        <v>20</v>
      </c>
      <c r="E1040" s="7" t="s">
        <v>5767</v>
      </c>
      <c r="F1040" s="7" t="s">
        <v>5768</v>
      </c>
    </row>
    <row r="1041" spans="2:6" ht="18.75" customHeight="1">
      <c r="B1041" s="7">
        <v>1038</v>
      </c>
      <c r="C1041" s="7" t="s">
        <v>5787</v>
      </c>
      <c r="D1041" s="7" t="s">
        <v>805</v>
      </c>
      <c r="E1041" s="7" t="s">
        <v>5767</v>
      </c>
      <c r="F1041" s="7" t="s">
        <v>5768</v>
      </c>
    </row>
    <row r="1042" spans="2:6" ht="18.75" customHeight="1">
      <c r="B1042" s="7">
        <v>1039</v>
      </c>
      <c r="C1042" s="7" t="s">
        <v>5789</v>
      </c>
      <c r="D1042" s="7" t="s">
        <v>66</v>
      </c>
      <c r="E1042" s="7" t="s">
        <v>5767</v>
      </c>
      <c r="F1042" s="7" t="s">
        <v>5768</v>
      </c>
    </row>
    <row r="1043" spans="2:6" ht="18.75" customHeight="1">
      <c r="B1043" s="7">
        <v>1040</v>
      </c>
      <c r="C1043" s="7" t="s">
        <v>5790</v>
      </c>
      <c r="D1043" s="7" t="s">
        <v>13</v>
      </c>
      <c r="E1043" s="7" t="s">
        <v>5767</v>
      </c>
      <c r="F1043" s="7" t="s">
        <v>5768</v>
      </c>
    </row>
    <row r="1044" spans="2:6" ht="18.75" customHeight="1">
      <c r="B1044" s="7">
        <v>1041</v>
      </c>
      <c r="C1044" s="7" t="s">
        <v>665</v>
      </c>
      <c r="D1044" s="7" t="s">
        <v>191</v>
      </c>
      <c r="E1044" s="7" t="s">
        <v>5767</v>
      </c>
      <c r="F1044" s="7" t="s">
        <v>5768</v>
      </c>
    </row>
    <row r="1045" spans="2:6" ht="18.75" customHeight="1">
      <c r="B1045" s="7">
        <v>1042</v>
      </c>
      <c r="C1045" s="7" t="s">
        <v>5792</v>
      </c>
      <c r="D1045" s="7" t="s">
        <v>13</v>
      </c>
      <c r="E1045" s="7" t="s">
        <v>5767</v>
      </c>
      <c r="F1045" s="7" t="s">
        <v>5768</v>
      </c>
    </row>
    <row r="1046" spans="2:6" ht="18.75" customHeight="1">
      <c r="B1046" s="7">
        <v>1043</v>
      </c>
      <c r="C1046" s="7" t="s">
        <v>5796</v>
      </c>
      <c r="D1046" s="7" t="s">
        <v>66</v>
      </c>
      <c r="E1046" s="7" t="s">
        <v>5767</v>
      </c>
      <c r="F1046" s="7" t="s">
        <v>5768</v>
      </c>
    </row>
    <row r="1047" spans="2:6" ht="18.75" customHeight="1">
      <c r="B1047" s="7">
        <v>1044</v>
      </c>
      <c r="C1047" s="7" t="s">
        <v>5770</v>
      </c>
      <c r="D1047" s="7" t="s">
        <v>805</v>
      </c>
      <c r="E1047" s="7" t="s">
        <v>5767</v>
      </c>
      <c r="F1047" s="7" t="s">
        <v>5768</v>
      </c>
    </row>
    <row r="1048" spans="2:6" ht="18.75" customHeight="1">
      <c r="B1048" s="7">
        <v>1045</v>
      </c>
      <c r="C1048" s="7" t="s">
        <v>5797</v>
      </c>
      <c r="D1048" s="7" t="s">
        <v>72</v>
      </c>
      <c r="E1048" s="7" t="s">
        <v>5767</v>
      </c>
      <c r="F1048" s="7" t="s">
        <v>5768</v>
      </c>
    </row>
    <row r="1049" spans="2:6" ht="18.75" customHeight="1">
      <c r="B1049" s="7">
        <v>1046</v>
      </c>
      <c r="C1049" s="7" t="s">
        <v>5788</v>
      </c>
      <c r="D1049" s="7" t="s">
        <v>191</v>
      </c>
      <c r="E1049" s="7" t="s">
        <v>5767</v>
      </c>
      <c r="F1049" s="7" t="s">
        <v>5768</v>
      </c>
    </row>
    <row r="1050" spans="2:6" ht="18.75" customHeight="1">
      <c r="B1050" s="7">
        <v>1047</v>
      </c>
      <c r="C1050" s="7" t="s">
        <v>5791</v>
      </c>
      <c r="D1050" s="7" t="s">
        <v>13</v>
      </c>
      <c r="E1050" s="7" t="s">
        <v>5767</v>
      </c>
      <c r="F1050" s="7" t="s">
        <v>5768</v>
      </c>
    </row>
    <row r="1051" spans="2:6" ht="18.75" customHeight="1">
      <c r="B1051" s="7">
        <v>1048</v>
      </c>
      <c r="C1051" s="7" t="s">
        <v>5772</v>
      </c>
      <c r="D1051" s="7" t="s">
        <v>66</v>
      </c>
      <c r="E1051" s="7" t="s">
        <v>5767</v>
      </c>
      <c r="F1051" s="7" t="s">
        <v>5768</v>
      </c>
    </row>
    <row r="1052" spans="2:6" ht="18.75" customHeight="1">
      <c r="B1052" s="7">
        <v>1049</v>
      </c>
      <c r="C1052" s="7" t="s">
        <v>5784</v>
      </c>
      <c r="D1052" s="7" t="s">
        <v>15</v>
      </c>
      <c r="E1052" s="7" t="s">
        <v>5767</v>
      </c>
      <c r="F1052" s="7" t="s">
        <v>5768</v>
      </c>
    </row>
    <row r="1053" spans="2:6" ht="18.75" customHeight="1">
      <c r="B1053" s="7">
        <v>1050</v>
      </c>
      <c r="C1053" s="7" t="s">
        <v>5777</v>
      </c>
      <c r="D1053" s="7" t="s">
        <v>34</v>
      </c>
      <c r="E1053" s="7" t="s">
        <v>5767</v>
      </c>
      <c r="F1053" s="7" t="s">
        <v>5768</v>
      </c>
    </row>
    <row r="1054" spans="2:6" ht="18.75" customHeight="1">
      <c r="B1054" s="7">
        <v>1051</v>
      </c>
      <c r="C1054" s="7" t="s">
        <v>5769</v>
      </c>
      <c r="D1054" s="7" t="s">
        <v>191</v>
      </c>
      <c r="E1054" s="7" t="s">
        <v>5767</v>
      </c>
      <c r="F1054" s="7" t="s">
        <v>5768</v>
      </c>
    </row>
    <row r="1055" spans="2:6" ht="18.75" customHeight="1">
      <c r="B1055" s="7">
        <v>1052</v>
      </c>
      <c r="C1055" s="7" t="s">
        <v>5785</v>
      </c>
      <c r="D1055" s="7" t="s">
        <v>191</v>
      </c>
      <c r="E1055" s="7" t="s">
        <v>5767</v>
      </c>
      <c r="F1055" s="7" t="s">
        <v>5768</v>
      </c>
    </row>
    <row r="1056" spans="2:6" ht="18.75" customHeight="1">
      <c r="B1056" s="7">
        <v>1053</v>
      </c>
      <c r="C1056" s="7" t="s">
        <v>5461</v>
      </c>
      <c r="D1056" s="7" t="s">
        <v>50</v>
      </c>
      <c r="E1056" s="7" t="s">
        <v>5767</v>
      </c>
      <c r="F1056" s="7" t="s">
        <v>5768</v>
      </c>
    </row>
    <row r="1057" spans="2:6" ht="18.75" customHeight="1">
      <c r="B1057" s="7">
        <v>1054</v>
      </c>
      <c r="C1057" s="7" t="s">
        <v>5778</v>
      </c>
      <c r="D1057" s="7" t="s">
        <v>191</v>
      </c>
      <c r="E1057" s="7" t="s">
        <v>5767</v>
      </c>
      <c r="F1057" s="7" t="s">
        <v>5768</v>
      </c>
    </row>
    <row r="1058" spans="2:6" ht="18.75" customHeight="1">
      <c r="B1058" s="7">
        <v>1055</v>
      </c>
      <c r="C1058" s="7" t="s">
        <v>8431</v>
      </c>
      <c r="D1058" s="7" t="s">
        <v>61</v>
      </c>
      <c r="E1058" s="7" t="s">
        <v>5767</v>
      </c>
      <c r="F1058" s="7" t="s">
        <v>5768</v>
      </c>
    </row>
    <row r="1059" spans="2:6" ht="18.75" customHeight="1">
      <c r="B1059" s="7">
        <v>1056</v>
      </c>
      <c r="C1059" s="7" t="s">
        <v>8507</v>
      </c>
      <c r="D1059" s="7" t="s">
        <v>8508</v>
      </c>
      <c r="E1059" s="7" t="s">
        <v>5767</v>
      </c>
      <c r="F1059" s="7" t="s">
        <v>5768</v>
      </c>
    </row>
    <row r="1060" spans="2:6" ht="18.75" customHeight="1">
      <c r="B1060" s="7">
        <v>1057</v>
      </c>
      <c r="C1060" s="7" t="s">
        <v>5776</v>
      </c>
      <c r="D1060" s="7" t="s">
        <v>44</v>
      </c>
      <c r="E1060" s="7" t="s">
        <v>5767</v>
      </c>
      <c r="F1060" s="7" t="s">
        <v>5768</v>
      </c>
    </row>
    <row r="1061" spans="2:6" ht="18.75" customHeight="1">
      <c r="B1061" s="7">
        <v>1058</v>
      </c>
      <c r="C1061" s="7" t="s">
        <v>5795</v>
      </c>
      <c r="D1061" s="7" t="s">
        <v>66</v>
      </c>
      <c r="E1061" s="7" t="s">
        <v>5767</v>
      </c>
      <c r="F1061" s="7" t="s">
        <v>5768</v>
      </c>
    </row>
    <row r="1062" spans="2:6" ht="18.75" customHeight="1">
      <c r="B1062" s="7">
        <v>1059</v>
      </c>
      <c r="C1062" s="7" t="s">
        <v>8660</v>
      </c>
      <c r="D1062" s="7" t="s">
        <v>191</v>
      </c>
      <c r="E1062" s="7" t="s">
        <v>5767</v>
      </c>
      <c r="F1062" s="7" t="s">
        <v>5768</v>
      </c>
    </row>
    <row r="1063" spans="2:6" ht="18.75" customHeight="1">
      <c r="B1063" s="7">
        <v>1060</v>
      </c>
      <c r="C1063" s="7" t="s">
        <v>2285</v>
      </c>
      <c r="D1063" s="7" t="s">
        <v>8895</v>
      </c>
      <c r="E1063" s="7" t="s">
        <v>5902</v>
      </c>
      <c r="F1063" s="7" t="s">
        <v>5903</v>
      </c>
    </row>
    <row r="1064" spans="2:6" ht="18.75" customHeight="1">
      <c r="B1064" s="7">
        <v>1061</v>
      </c>
      <c r="C1064" s="7" t="s">
        <v>5901</v>
      </c>
      <c r="D1064" s="7" t="s">
        <v>283</v>
      </c>
      <c r="E1064" s="7" t="s">
        <v>5902</v>
      </c>
      <c r="F1064" s="7" t="s">
        <v>5903</v>
      </c>
    </row>
    <row r="1065" spans="2:6" ht="18.75" customHeight="1">
      <c r="B1065" s="7">
        <v>1062</v>
      </c>
      <c r="C1065" s="7" t="s">
        <v>5921</v>
      </c>
      <c r="D1065" s="7" t="s">
        <v>7</v>
      </c>
      <c r="E1065" s="7" t="s">
        <v>5922</v>
      </c>
      <c r="F1065" s="7" t="s">
        <v>5923</v>
      </c>
    </row>
    <row r="1066" spans="2:6" ht="18.75" customHeight="1">
      <c r="B1066" s="7">
        <v>1063</v>
      </c>
      <c r="C1066" s="7" t="s">
        <v>5800</v>
      </c>
      <c r="D1066" s="7" t="s">
        <v>676</v>
      </c>
      <c r="E1066" s="7" t="s">
        <v>5801</v>
      </c>
      <c r="F1066" s="7" t="s">
        <v>6954</v>
      </c>
    </row>
    <row r="1067" spans="2:6" ht="18.75" customHeight="1">
      <c r="B1067" s="7">
        <v>1064</v>
      </c>
      <c r="C1067" s="7" t="s">
        <v>5926</v>
      </c>
      <c r="D1067" s="7" t="s">
        <v>20</v>
      </c>
      <c r="E1067" s="7" t="s">
        <v>5927</v>
      </c>
      <c r="F1067" s="7" t="s">
        <v>5928</v>
      </c>
    </row>
    <row r="1068" spans="2:6" ht="18.75" customHeight="1">
      <c r="B1068" s="7">
        <v>1065</v>
      </c>
      <c r="C1068" s="7" t="s">
        <v>5794</v>
      </c>
      <c r="D1068" s="7" t="s">
        <v>7</v>
      </c>
      <c r="E1068" s="7" t="s">
        <v>8167</v>
      </c>
      <c r="F1068" s="7" t="s">
        <v>8168</v>
      </c>
    </row>
    <row r="1069" spans="2:6" ht="18.75" customHeight="1">
      <c r="B1069" s="7">
        <v>1066</v>
      </c>
      <c r="C1069" s="7" t="s">
        <v>5806</v>
      </c>
      <c r="D1069" s="7" t="s">
        <v>5808</v>
      </c>
      <c r="E1069" s="7" t="s">
        <v>5807</v>
      </c>
      <c r="F1069" s="7" t="s">
        <v>7216</v>
      </c>
    </row>
    <row r="1070" spans="2:6" ht="18.75" customHeight="1">
      <c r="B1070" s="7">
        <v>1067</v>
      </c>
      <c r="C1070" s="7" t="s">
        <v>5802</v>
      </c>
      <c r="D1070" s="7" t="s">
        <v>589</v>
      </c>
      <c r="E1070" s="7" t="s">
        <v>8018</v>
      </c>
      <c r="F1070" s="7" t="s">
        <v>8019</v>
      </c>
    </row>
    <row r="1071" spans="2:6" ht="18.75" customHeight="1">
      <c r="B1071" s="7">
        <v>1068</v>
      </c>
      <c r="C1071" s="7" t="s">
        <v>5866</v>
      </c>
      <c r="D1071" s="7" t="s">
        <v>85</v>
      </c>
      <c r="E1071" s="7" t="s">
        <v>5820</v>
      </c>
      <c r="F1071" s="7" t="s">
        <v>5821</v>
      </c>
    </row>
    <row r="1072" spans="2:6" ht="18.75" customHeight="1">
      <c r="B1072" s="7">
        <v>1069</v>
      </c>
      <c r="C1072" s="7" t="s">
        <v>5819</v>
      </c>
      <c r="D1072" s="7" t="s">
        <v>7</v>
      </c>
      <c r="E1072" s="7" t="s">
        <v>5820</v>
      </c>
      <c r="F1072" s="7" t="s">
        <v>5821</v>
      </c>
    </row>
    <row r="1073" spans="2:6" ht="18.75" customHeight="1">
      <c r="B1073" s="7">
        <v>1070</v>
      </c>
      <c r="C1073" s="7" t="s">
        <v>5822</v>
      </c>
      <c r="D1073" s="7" t="s">
        <v>7</v>
      </c>
      <c r="E1073" s="7" t="s">
        <v>5820</v>
      </c>
      <c r="F1073" s="7" t="s">
        <v>5821</v>
      </c>
    </row>
    <row r="1074" spans="2:6" ht="18.75" customHeight="1">
      <c r="B1074" s="7">
        <v>1071</v>
      </c>
      <c r="C1074" s="7" t="s">
        <v>5841</v>
      </c>
      <c r="D1074" s="7" t="s">
        <v>7</v>
      </c>
      <c r="E1074" s="7" t="s">
        <v>5842</v>
      </c>
      <c r="F1074" s="7" t="s">
        <v>5843</v>
      </c>
    </row>
    <row r="1075" spans="2:6" ht="18.75" customHeight="1">
      <c r="B1075" s="7">
        <v>1072</v>
      </c>
      <c r="C1075" s="7" t="s">
        <v>5885</v>
      </c>
      <c r="D1075" s="7" t="s">
        <v>7</v>
      </c>
      <c r="E1075" s="7" t="s">
        <v>7367</v>
      </c>
      <c r="F1075" s="7" t="s">
        <v>5886</v>
      </c>
    </row>
    <row r="1076" spans="2:6" ht="18.75" customHeight="1">
      <c r="B1076" s="7">
        <v>1073</v>
      </c>
      <c r="C1076" s="7" t="s">
        <v>5887</v>
      </c>
      <c r="D1076" s="7" t="s">
        <v>7</v>
      </c>
      <c r="E1076" s="7" t="s">
        <v>7367</v>
      </c>
      <c r="F1076" s="7" t="s">
        <v>5886</v>
      </c>
    </row>
    <row r="1077" spans="2:6" ht="18.75" customHeight="1">
      <c r="B1077" s="7">
        <v>1074</v>
      </c>
      <c r="C1077" s="7" t="s">
        <v>5888</v>
      </c>
      <c r="D1077" s="7" t="s">
        <v>7</v>
      </c>
      <c r="E1077" s="7" t="s">
        <v>7367</v>
      </c>
      <c r="F1077" s="7" t="s">
        <v>5886</v>
      </c>
    </row>
    <row r="1078" spans="2:6" ht="18.75" customHeight="1">
      <c r="B1078" s="7">
        <v>1075</v>
      </c>
      <c r="C1078" s="7" t="s">
        <v>6155</v>
      </c>
      <c r="D1078" s="7" t="s">
        <v>414</v>
      </c>
      <c r="E1078" s="7" t="s">
        <v>7367</v>
      </c>
      <c r="F1078" s="7" t="s">
        <v>5886</v>
      </c>
    </row>
    <row r="1079" spans="2:6" ht="18.75" customHeight="1">
      <c r="B1079" s="7">
        <v>1076</v>
      </c>
      <c r="C1079" s="7" t="s">
        <v>5870</v>
      </c>
      <c r="D1079" s="7" t="s">
        <v>20</v>
      </c>
      <c r="E1079" s="7" t="s">
        <v>5871</v>
      </c>
      <c r="F1079" s="7" t="s">
        <v>7055</v>
      </c>
    </row>
    <row r="1080" spans="2:6" ht="18.75" customHeight="1">
      <c r="B1080" s="7">
        <v>1077</v>
      </c>
      <c r="C1080" s="7" t="s">
        <v>5872</v>
      </c>
      <c r="D1080" s="7" t="s">
        <v>20</v>
      </c>
      <c r="E1080" s="7" t="s">
        <v>5871</v>
      </c>
      <c r="F1080" s="7" t="s">
        <v>7055</v>
      </c>
    </row>
    <row r="1081" spans="2:6" ht="18.75" customHeight="1">
      <c r="B1081" s="7">
        <v>1078</v>
      </c>
      <c r="C1081" s="7" t="s">
        <v>5828</v>
      </c>
      <c r="D1081" s="7" t="s">
        <v>962</v>
      </c>
      <c r="E1081" s="7" t="s">
        <v>5829</v>
      </c>
      <c r="F1081" s="7" t="s">
        <v>5830</v>
      </c>
    </row>
    <row r="1082" spans="2:6" ht="18.75" customHeight="1">
      <c r="B1082" s="7">
        <v>1079</v>
      </c>
      <c r="C1082" s="7" t="s">
        <v>5774</v>
      </c>
      <c r="D1082" s="7" t="s">
        <v>28</v>
      </c>
      <c r="E1082" s="7" t="s">
        <v>5829</v>
      </c>
      <c r="F1082" s="7" t="s">
        <v>5830</v>
      </c>
    </row>
    <row r="1083" spans="2:6" ht="18.75" customHeight="1">
      <c r="B1083" s="7">
        <v>1080</v>
      </c>
      <c r="C1083" s="7" t="s">
        <v>5824</v>
      </c>
      <c r="D1083" s="7" t="s">
        <v>5826</v>
      </c>
      <c r="E1083" s="7" t="s">
        <v>5825</v>
      </c>
      <c r="F1083" s="7" t="s">
        <v>5827</v>
      </c>
    </row>
    <row r="1084" spans="2:6" ht="18.75" customHeight="1">
      <c r="B1084" s="7">
        <v>1081</v>
      </c>
      <c r="C1084" s="7" t="s">
        <v>5868</v>
      </c>
      <c r="D1084" s="7" t="s">
        <v>160</v>
      </c>
      <c r="E1084" s="7" t="s">
        <v>5869</v>
      </c>
      <c r="F1084" s="7" t="s">
        <v>7048</v>
      </c>
    </row>
    <row r="1085" spans="2:6" ht="18.75" customHeight="1">
      <c r="B1085" s="7">
        <v>1082</v>
      </c>
      <c r="C1085" s="7" t="s">
        <v>5834</v>
      </c>
      <c r="D1085" s="7" t="s">
        <v>190</v>
      </c>
      <c r="E1085" s="7" t="s">
        <v>5835</v>
      </c>
      <c r="F1085" s="7" t="s">
        <v>5836</v>
      </c>
    </row>
    <row r="1086" spans="2:6" ht="18.75" customHeight="1">
      <c r="B1086" s="7">
        <v>1083</v>
      </c>
      <c r="C1086" s="7" t="s">
        <v>5909</v>
      </c>
      <c r="D1086" s="7" t="s">
        <v>20</v>
      </c>
      <c r="E1086" s="7" t="s">
        <v>5910</v>
      </c>
      <c r="F1086" s="7" t="s">
        <v>5911</v>
      </c>
    </row>
    <row r="1087" spans="2:6" ht="18.75" customHeight="1">
      <c r="B1087" s="7">
        <v>1084</v>
      </c>
      <c r="C1087" s="7" t="s">
        <v>5798</v>
      </c>
      <c r="D1087" s="7" t="s">
        <v>1148</v>
      </c>
      <c r="E1087" s="7" t="s">
        <v>5762</v>
      </c>
      <c r="F1087" s="7" t="s">
        <v>5799</v>
      </c>
    </row>
    <row r="1088" spans="2:6" ht="18.75" customHeight="1">
      <c r="B1088" s="7">
        <v>1085</v>
      </c>
      <c r="C1088" s="7" t="s">
        <v>5915</v>
      </c>
      <c r="D1088" s="7" t="s">
        <v>13</v>
      </c>
      <c r="E1088" s="7" t="s">
        <v>5916</v>
      </c>
      <c r="F1088" s="7" t="s">
        <v>5917</v>
      </c>
    </row>
    <row r="1089" spans="2:6" ht="18.75" customHeight="1">
      <c r="B1089" s="7">
        <v>1086</v>
      </c>
      <c r="C1089" s="7" t="s">
        <v>5811</v>
      </c>
      <c r="D1089" s="7" t="s">
        <v>399</v>
      </c>
      <c r="E1089" s="7" t="s">
        <v>5812</v>
      </c>
      <c r="F1089" s="7" t="s">
        <v>5813</v>
      </c>
    </row>
    <row r="1090" spans="2:6" ht="18.75" customHeight="1">
      <c r="B1090" s="7">
        <v>1087</v>
      </c>
      <c r="C1090" s="7" t="s">
        <v>5875</v>
      </c>
      <c r="D1090" s="7" t="s">
        <v>13</v>
      </c>
      <c r="E1090" s="7" t="s">
        <v>5874</v>
      </c>
      <c r="F1090" s="7" t="s">
        <v>8509</v>
      </c>
    </row>
    <row r="1091" spans="2:6" ht="18.75" customHeight="1">
      <c r="B1091" s="7">
        <v>1088</v>
      </c>
      <c r="C1091" s="7" t="s">
        <v>5873</v>
      </c>
      <c r="D1091" s="7" t="s">
        <v>13</v>
      </c>
      <c r="E1091" s="7" t="s">
        <v>8715</v>
      </c>
      <c r="F1091" s="7" t="s">
        <v>8509</v>
      </c>
    </row>
    <row r="1092" spans="2:6" ht="18.75" customHeight="1">
      <c r="B1092" s="7">
        <v>1089</v>
      </c>
      <c r="C1092" s="7" t="s">
        <v>5908</v>
      </c>
      <c r="D1092" s="7" t="s">
        <v>222</v>
      </c>
      <c r="E1092" s="7" t="s">
        <v>5905</v>
      </c>
      <c r="F1092" s="7" t="s">
        <v>5906</v>
      </c>
    </row>
    <row r="1093" spans="2:6" ht="18.75" customHeight="1">
      <c r="B1093" s="7">
        <v>1090</v>
      </c>
      <c r="C1093" s="7" t="s">
        <v>5907</v>
      </c>
      <c r="D1093" s="7" t="s">
        <v>197</v>
      </c>
      <c r="E1093" s="7" t="s">
        <v>5905</v>
      </c>
      <c r="F1093" s="7" t="s">
        <v>5906</v>
      </c>
    </row>
    <row r="1094" spans="2:6" ht="18.75" customHeight="1">
      <c r="B1094" s="7">
        <v>1091</v>
      </c>
      <c r="C1094" s="7" t="s">
        <v>5912</v>
      </c>
      <c r="D1094" s="7" t="s">
        <v>5914</v>
      </c>
      <c r="E1094" s="7" t="s">
        <v>5913</v>
      </c>
      <c r="F1094" s="7" t="s">
        <v>7029</v>
      </c>
    </row>
    <row r="1095" spans="2:6" ht="18.75" customHeight="1">
      <c r="B1095" s="7">
        <v>1092</v>
      </c>
      <c r="C1095" s="7" t="s">
        <v>5805</v>
      </c>
      <c r="D1095" s="7" t="s">
        <v>7</v>
      </c>
      <c r="E1095" s="7" t="s">
        <v>8252</v>
      </c>
      <c r="F1095" s="7" t="s">
        <v>8327</v>
      </c>
    </row>
    <row r="1096" spans="2:6" ht="18.75" customHeight="1">
      <c r="B1096" s="7">
        <v>1093</v>
      </c>
      <c r="C1096" s="7" t="s">
        <v>5831</v>
      </c>
      <c r="D1096" s="7" t="s">
        <v>659</v>
      </c>
      <c r="E1096" s="7" t="s">
        <v>5832</v>
      </c>
      <c r="F1096" s="7" t="s">
        <v>5833</v>
      </c>
    </row>
    <row r="1097" spans="2:6" ht="18.75" customHeight="1">
      <c r="B1097" s="7">
        <v>1094</v>
      </c>
      <c r="C1097" s="7" t="s">
        <v>7625</v>
      </c>
      <c r="D1097" s="7" t="s">
        <v>7</v>
      </c>
      <c r="E1097" s="7" t="s">
        <v>7626</v>
      </c>
      <c r="F1097" s="7" t="s">
        <v>7627</v>
      </c>
    </row>
    <row r="1098" spans="2:6" ht="18.75" customHeight="1">
      <c r="B1098" s="7">
        <v>1095</v>
      </c>
      <c r="C1098" s="7" t="s">
        <v>5816</v>
      </c>
      <c r="D1098" s="7" t="s">
        <v>1409</v>
      </c>
      <c r="E1098" s="7" t="s">
        <v>4795</v>
      </c>
      <c r="F1098" s="7" t="s">
        <v>5817</v>
      </c>
    </row>
    <row r="1099" spans="2:6" ht="18.75" customHeight="1">
      <c r="B1099" s="7">
        <v>1096</v>
      </c>
      <c r="C1099" s="7" t="s">
        <v>7628</v>
      </c>
      <c r="D1099" s="7" t="s">
        <v>20</v>
      </c>
      <c r="E1099" s="7" t="s">
        <v>7629</v>
      </c>
      <c r="F1099" s="7" t="s">
        <v>8072</v>
      </c>
    </row>
    <row r="1100" spans="2:6" ht="18.75" customHeight="1">
      <c r="B1100" s="7">
        <v>1097</v>
      </c>
      <c r="C1100" s="7" t="s">
        <v>5849</v>
      </c>
      <c r="D1100" s="7" t="s">
        <v>184</v>
      </c>
      <c r="E1100" s="7" t="s">
        <v>6875</v>
      </c>
      <c r="F1100" s="7" t="s">
        <v>6876</v>
      </c>
    </row>
    <row r="1101" spans="2:6" ht="18.75" customHeight="1">
      <c r="B1101" s="7">
        <v>1098</v>
      </c>
      <c r="C1101" s="7" t="s">
        <v>5818</v>
      </c>
      <c r="D1101" s="7" t="s">
        <v>3585</v>
      </c>
      <c r="E1101" s="7" t="s">
        <v>7097</v>
      </c>
      <c r="F1101" s="7" t="s">
        <v>8073</v>
      </c>
    </row>
    <row r="1102" spans="2:6" ht="18.75" customHeight="1">
      <c r="B1102" s="7">
        <v>1099</v>
      </c>
      <c r="C1102" s="7" t="s">
        <v>5809</v>
      </c>
      <c r="D1102" s="7" t="s">
        <v>2925</v>
      </c>
      <c r="E1102" s="7" t="s">
        <v>5810</v>
      </c>
      <c r="F1102" s="7" t="s">
        <v>8074</v>
      </c>
    </row>
    <row r="1103" spans="2:6" ht="18.75" customHeight="1">
      <c r="B1103" s="7">
        <v>1100</v>
      </c>
      <c r="C1103" s="7" t="s">
        <v>5814</v>
      </c>
      <c r="D1103" s="7" t="s">
        <v>20</v>
      </c>
      <c r="E1103" s="7" t="s">
        <v>5815</v>
      </c>
      <c r="F1103" s="7" t="s">
        <v>8075</v>
      </c>
    </row>
    <row r="1104" spans="2:6" ht="18.75" customHeight="1">
      <c r="B1104" s="7">
        <v>1101</v>
      </c>
      <c r="C1104" s="7" t="s">
        <v>5764</v>
      </c>
      <c r="D1104" s="7" t="s">
        <v>5766</v>
      </c>
      <c r="E1104" s="7" t="s">
        <v>5765</v>
      </c>
      <c r="F1104" s="7" t="s">
        <v>8635</v>
      </c>
    </row>
    <row r="1105" spans="2:6" ht="18.75" customHeight="1">
      <c r="B1105" s="7">
        <v>1102</v>
      </c>
      <c r="C1105" s="7" t="s">
        <v>8797</v>
      </c>
      <c r="D1105" s="7" t="s">
        <v>8798</v>
      </c>
      <c r="E1105" s="7" t="s">
        <v>8799</v>
      </c>
      <c r="F1105" s="7" t="s">
        <v>8800</v>
      </c>
    </row>
    <row r="1106" spans="2:6" ht="18.75" customHeight="1">
      <c r="B1106" s="7">
        <v>1103</v>
      </c>
      <c r="C1106" s="7" t="s">
        <v>6156</v>
      </c>
      <c r="D1106" s="7" t="s">
        <v>72</v>
      </c>
      <c r="E1106" s="7" t="s">
        <v>6150</v>
      </c>
      <c r="F1106" s="7" t="s">
        <v>7005</v>
      </c>
    </row>
    <row r="1107" spans="2:6" ht="18.75" customHeight="1">
      <c r="B1107" s="7">
        <v>1104</v>
      </c>
      <c r="C1107" s="7" t="s">
        <v>6149</v>
      </c>
      <c r="D1107" s="7" t="s">
        <v>929</v>
      </c>
      <c r="E1107" s="7" t="s">
        <v>6150</v>
      </c>
      <c r="F1107" s="7" t="s">
        <v>7005</v>
      </c>
    </row>
    <row r="1108" spans="2:6" ht="18.75" customHeight="1">
      <c r="B1108" s="7">
        <v>1105</v>
      </c>
      <c r="C1108" s="7" t="s">
        <v>6151</v>
      </c>
      <c r="D1108" s="7" t="s">
        <v>6152</v>
      </c>
      <c r="E1108" s="7" t="s">
        <v>6150</v>
      </c>
      <c r="F1108" s="7" t="s">
        <v>7005</v>
      </c>
    </row>
    <row r="1109" spans="2:6" ht="18.75" customHeight="1">
      <c r="B1109" s="7">
        <v>1106</v>
      </c>
      <c r="C1109" s="7" t="s">
        <v>6153</v>
      </c>
      <c r="D1109" s="7" t="s">
        <v>6154</v>
      </c>
      <c r="E1109" s="7" t="s">
        <v>6150</v>
      </c>
      <c r="F1109" s="7" t="s">
        <v>7005</v>
      </c>
    </row>
    <row r="1110" spans="2:6" ht="18.75" customHeight="1">
      <c r="B1110" s="7">
        <v>1107</v>
      </c>
      <c r="C1110" s="7" t="s">
        <v>6104</v>
      </c>
      <c r="D1110" s="7" t="s">
        <v>6106</v>
      </c>
      <c r="E1110" s="7" t="s">
        <v>6105</v>
      </c>
      <c r="F1110" s="7" t="s">
        <v>6107</v>
      </c>
    </row>
    <row r="1111" spans="2:6" ht="18.75" customHeight="1">
      <c r="B1111" s="7">
        <v>1108</v>
      </c>
      <c r="C1111" s="7" t="s">
        <v>6112</v>
      </c>
      <c r="D1111" s="7" t="s">
        <v>7</v>
      </c>
      <c r="E1111" s="7" t="s">
        <v>6113</v>
      </c>
      <c r="F1111" s="7" t="s">
        <v>6114</v>
      </c>
    </row>
    <row r="1112" spans="2:6" ht="18.75" customHeight="1">
      <c r="B1112" s="7">
        <v>1109</v>
      </c>
      <c r="C1112" s="7" t="s">
        <v>6145</v>
      </c>
      <c r="D1112" s="7" t="s">
        <v>20</v>
      </c>
      <c r="E1112" s="7" t="s">
        <v>6146</v>
      </c>
      <c r="F1112" s="7" t="s">
        <v>6147</v>
      </c>
    </row>
    <row r="1113" spans="2:6" ht="18.75" customHeight="1">
      <c r="B1113" s="7">
        <v>1110</v>
      </c>
      <c r="C1113" s="7" t="s">
        <v>6143</v>
      </c>
      <c r="D1113" s="7" t="s">
        <v>20</v>
      </c>
      <c r="E1113" s="7" t="s">
        <v>6144</v>
      </c>
      <c r="F1113" s="7" t="s">
        <v>7124</v>
      </c>
    </row>
    <row r="1114" spans="2:6" ht="18.75" customHeight="1">
      <c r="B1114" s="7">
        <v>1111</v>
      </c>
      <c r="C1114" s="7" t="s">
        <v>6161</v>
      </c>
      <c r="D1114" s="7" t="s">
        <v>681</v>
      </c>
      <c r="E1114" s="7" t="s">
        <v>6162</v>
      </c>
      <c r="F1114" s="7" t="s">
        <v>6163</v>
      </c>
    </row>
    <row r="1115" spans="2:6" ht="18.75" customHeight="1">
      <c r="B1115" s="7">
        <v>1112</v>
      </c>
      <c r="C1115" s="7" t="s">
        <v>6127</v>
      </c>
      <c r="D1115" s="7" t="s">
        <v>6129</v>
      </c>
      <c r="E1115" s="7" t="s">
        <v>6128</v>
      </c>
      <c r="F1115" s="7" t="s">
        <v>6130</v>
      </c>
    </row>
    <row r="1116" spans="2:6" ht="18.75" customHeight="1">
      <c r="B1116" s="7">
        <v>1113</v>
      </c>
      <c r="C1116" s="7" t="s">
        <v>3228</v>
      </c>
      <c r="D1116" s="7" t="s">
        <v>222</v>
      </c>
      <c r="E1116" s="7" t="s">
        <v>6158</v>
      </c>
      <c r="F1116" s="7" t="s">
        <v>6160</v>
      </c>
    </row>
    <row r="1117" spans="2:6" ht="18.75" customHeight="1">
      <c r="B1117" s="7">
        <v>1114</v>
      </c>
      <c r="C1117" s="7" t="s">
        <v>6157</v>
      </c>
      <c r="D1117" s="7" t="s">
        <v>6159</v>
      </c>
      <c r="E1117" s="7" t="s">
        <v>6158</v>
      </c>
      <c r="F1117" s="7" t="s">
        <v>6160</v>
      </c>
    </row>
    <row r="1118" spans="2:6" ht="18.75" customHeight="1">
      <c r="B1118" s="7">
        <v>1115</v>
      </c>
      <c r="C1118" s="7" t="s">
        <v>8386</v>
      </c>
      <c r="D1118" s="7" t="s">
        <v>7</v>
      </c>
      <c r="E1118" s="7" t="s">
        <v>6158</v>
      </c>
      <c r="F1118" s="7" t="s">
        <v>6160</v>
      </c>
    </row>
    <row r="1119" spans="2:6" ht="18.75" customHeight="1">
      <c r="B1119" s="7">
        <v>1116</v>
      </c>
      <c r="C1119" s="7" t="s">
        <v>6108</v>
      </c>
      <c r="D1119" s="7" t="s">
        <v>6110</v>
      </c>
      <c r="E1119" s="7" t="s">
        <v>6109</v>
      </c>
      <c r="F1119" s="7" t="s">
        <v>6111</v>
      </c>
    </row>
    <row r="1120" spans="2:6" ht="18.75" customHeight="1">
      <c r="B1120" s="7">
        <v>1117</v>
      </c>
      <c r="C1120" s="7" t="s">
        <v>6131</v>
      </c>
      <c r="D1120" s="7" t="s">
        <v>6133</v>
      </c>
      <c r="E1120" s="7" t="s">
        <v>6132</v>
      </c>
      <c r="F1120" s="7" t="s">
        <v>6134</v>
      </c>
    </row>
    <row r="1121" spans="2:6" ht="18.75" customHeight="1">
      <c r="B1121" s="7">
        <v>1118</v>
      </c>
      <c r="C1121" s="7" t="s">
        <v>6119</v>
      </c>
      <c r="D1121" s="7" t="s">
        <v>816</v>
      </c>
      <c r="E1121" s="7" t="s">
        <v>7368</v>
      </c>
      <c r="F1121" s="7" t="s">
        <v>6120</v>
      </c>
    </row>
    <row r="1122" spans="2:6" ht="18.75" customHeight="1">
      <c r="B1122" s="7">
        <v>1119</v>
      </c>
      <c r="C1122" s="7" t="s">
        <v>6121</v>
      </c>
      <c r="D1122" s="7" t="s">
        <v>7</v>
      </c>
      <c r="E1122" s="7" t="s">
        <v>7368</v>
      </c>
      <c r="F1122" s="7" t="s">
        <v>6120</v>
      </c>
    </row>
    <row r="1123" spans="2:6" ht="18.75" customHeight="1">
      <c r="B1123" s="7">
        <v>1120</v>
      </c>
      <c r="C1123" s="7" t="s">
        <v>6115</v>
      </c>
      <c r="D1123" s="7" t="s">
        <v>6117</v>
      </c>
      <c r="E1123" s="7" t="s">
        <v>6116</v>
      </c>
      <c r="F1123" s="7" t="s">
        <v>6118</v>
      </c>
    </row>
    <row r="1124" spans="2:6" ht="18.75" customHeight="1">
      <c r="B1124" s="7">
        <v>1121</v>
      </c>
      <c r="C1124" s="7" t="s">
        <v>6135</v>
      </c>
      <c r="D1124" s="7" t="s">
        <v>959</v>
      </c>
      <c r="E1124" s="7" t="s">
        <v>7630</v>
      </c>
      <c r="F1124" s="7" t="s">
        <v>6136</v>
      </c>
    </row>
    <row r="1125" spans="2:6" ht="18.75" customHeight="1">
      <c r="B1125" s="7">
        <v>1122</v>
      </c>
      <c r="C1125" s="7" t="s">
        <v>6100</v>
      </c>
      <c r="D1125" s="7" t="s">
        <v>6102</v>
      </c>
      <c r="E1125" s="7" t="s">
        <v>6101</v>
      </c>
      <c r="F1125" s="7" t="s">
        <v>6103</v>
      </c>
    </row>
    <row r="1126" spans="2:6" ht="18.75" customHeight="1">
      <c r="B1126" s="7">
        <v>1123</v>
      </c>
      <c r="C1126" s="7" t="s">
        <v>6137</v>
      </c>
      <c r="D1126" s="7" t="s">
        <v>119</v>
      </c>
      <c r="E1126" s="7" t="s">
        <v>6138</v>
      </c>
      <c r="F1126" s="7" t="s">
        <v>6139</v>
      </c>
    </row>
    <row r="1127" spans="2:6" ht="18.75" customHeight="1">
      <c r="B1127" s="7">
        <v>1124</v>
      </c>
      <c r="C1127" s="7" t="s">
        <v>6140</v>
      </c>
      <c r="D1127" s="7" t="s">
        <v>61</v>
      </c>
      <c r="E1127" s="7" t="s">
        <v>6141</v>
      </c>
      <c r="F1127" s="7" t="s">
        <v>6142</v>
      </c>
    </row>
    <row r="1128" spans="2:6" ht="18.75" customHeight="1">
      <c r="B1128" s="7">
        <v>1125</v>
      </c>
      <c r="C1128" s="7" t="s">
        <v>6122</v>
      </c>
      <c r="D1128" s="7" t="s">
        <v>28</v>
      </c>
      <c r="E1128" s="7" t="s">
        <v>6123</v>
      </c>
      <c r="F1128" s="7" t="s">
        <v>6124</v>
      </c>
    </row>
    <row r="1129" spans="2:6" ht="18.75" customHeight="1">
      <c r="B1129" s="7">
        <v>1126</v>
      </c>
      <c r="C1129" s="7" t="s">
        <v>6125</v>
      </c>
      <c r="D1129" s="7" t="s">
        <v>5187</v>
      </c>
      <c r="E1129" s="7" t="s">
        <v>7631</v>
      </c>
      <c r="F1129" s="7" t="s">
        <v>6126</v>
      </c>
    </row>
    <row r="1130" spans="2:6" ht="18.75" customHeight="1">
      <c r="B1130" s="7">
        <v>1127</v>
      </c>
      <c r="C1130" s="7" t="s">
        <v>6164</v>
      </c>
      <c r="D1130" s="7" t="s">
        <v>28</v>
      </c>
      <c r="E1130" s="7" t="s">
        <v>7369</v>
      </c>
      <c r="F1130" s="7" t="s">
        <v>6165</v>
      </c>
    </row>
    <row r="1131" spans="2:6" ht="18.75" customHeight="1">
      <c r="B1131" s="7">
        <v>1128</v>
      </c>
      <c r="C1131" s="7" t="s">
        <v>6170</v>
      </c>
      <c r="D1131" s="7" t="s">
        <v>72</v>
      </c>
      <c r="E1131" s="7" t="s">
        <v>7185</v>
      </c>
      <c r="F1131" s="7" t="s">
        <v>7186</v>
      </c>
    </row>
    <row r="1132" spans="2:6" ht="18.75" customHeight="1">
      <c r="B1132" s="7">
        <v>1129</v>
      </c>
      <c r="C1132" s="7" t="s">
        <v>6173</v>
      </c>
      <c r="D1132" s="7" t="s">
        <v>434</v>
      </c>
      <c r="E1132" s="7" t="s">
        <v>7370</v>
      </c>
      <c r="F1132" s="7" t="s">
        <v>6167</v>
      </c>
    </row>
    <row r="1133" spans="2:6" ht="18.75" customHeight="1">
      <c r="B1133" s="7">
        <v>1130</v>
      </c>
      <c r="C1133" s="7" t="s">
        <v>7908</v>
      </c>
      <c r="D1133" s="7" t="s">
        <v>20</v>
      </c>
      <c r="E1133" s="7" t="s">
        <v>7370</v>
      </c>
      <c r="F1133" s="7" t="s">
        <v>6167</v>
      </c>
    </row>
    <row r="1134" spans="2:6" ht="18.75" customHeight="1">
      <c r="B1134" s="7">
        <v>1131</v>
      </c>
      <c r="C1134" s="7" t="s">
        <v>6174</v>
      </c>
      <c r="D1134" s="7" t="s">
        <v>25</v>
      </c>
      <c r="E1134" s="7" t="s">
        <v>7370</v>
      </c>
      <c r="F1134" s="7" t="s">
        <v>6167</v>
      </c>
    </row>
    <row r="1135" spans="2:6" ht="18.75" customHeight="1">
      <c r="B1135" s="7">
        <v>1132</v>
      </c>
      <c r="C1135" s="7" t="s">
        <v>6177</v>
      </c>
      <c r="D1135" s="7" t="s">
        <v>7</v>
      </c>
      <c r="E1135" s="7" t="s">
        <v>7370</v>
      </c>
      <c r="F1135" s="7" t="s">
        <v>6167</v>
      </c>
    </row>
    <row r="1136" spans="2:6" ht="18.75" customHeight="1">
      <c r="B1136" s="7">
        <v>1133</v>
      </c>
      <c r="C1136" s="7" t="s">
        <v>6178</v>
      </c>
      <c r="D1136" s="7" t="s">
        <v>7</v>
      </c>
      <c r="E1136" s="7" t="s">
        <v>7370</v>
      </c>
      <c r="F1136" s="7" t="s">
        <v>6167</v>
      </c>
    </row>
    <row r="1137" spans="2:6" ht="18.75" customHeight="1">
      <c r="B1137" s="7">
        <v>1134</v>
      </c>
      <c r="C1137" s="7" t="s">
        <v>6180</v>
      </c>
      <c r="D1137" s="7" t="s">
        <v>66</v>
      </c>
      <c r="E1137" s="7" t="s">
        <v>7370</v>
      </c>
      <c r="F1137" s="7" t="s">
        <v>6167</v>
      </c>
    </row>
    <row r="1138" spans="2:6" ht="18.75" customHeight="1">
      <c r="B1138" s="7">
        <v>1135</v>
      </c>
      <c r="C1138" s="7" t="s">
        <v>6169</v>
      </c>
      <c r="D1138" s="7" t="s">
        <v>186</v>
      </c>
      <c r="E1138" s="7" t="s">
        <v>7370</v>
      </c>
      <c r="F1138" s="7" t="s">
        <v>6167</v>
      </c>
    </row>
    <row r="1139" spans="2:6" ht="18.75" customHeight="1">
      <c r="B1139" s="7">
        <v>1136</v>
      </c>
      <c r="C1139" s="7" t="s">
        <v>6166</v>
      </c>
      <c r="D1139" s="7" t="s">
        <v>25</v>
      </c>
      <c r="E1139" s="7" t="s">
        <v>7370</v>
      </c>
      <c r="F1139" s="7" t="s">
        <v>6167</v>
      </c>
    </row>
    <row r="1140" spans="2:6" ht="18.75" customHeight="1">
      <c r="B1140" s="7">
        <v>1137</v>
      </c>
      <c r="C1140" s="7" t="s">
        <v>6175</v>
      </c>
      <c r="D1140" s="7" t="s">
        <v>13</v>
      </c>
      <c r="E1140" s="7" t="s">
        <v>7370</v>
      </c>
      <c r="F1140" s="7" t="s">
        <v>6167</v>
      </c>
    </row>
    <row r="1141" spans="2:6" ht="18.75" customHeight="1">
      <c r="B1141" s="7">
        <v>1138</v>
      </c>
      <c r="C1141" s="7" t="s">
        <v>6179</v>
      </c>
      <c r="D1141" s="7" t="s">
        <v>72</v>
      </c>
      <c r="E1141" s="7" t="s">
        <v>7370</v>
      </c>
      <c r="F1141" s="7" t="s">
        <v>6167</v>
      </c>
    </row>
    <row r="1142" spans="2:6" ht="18.75" customHeight="1">
      <c r="B1142" s="7">
        <v>1139</v>
      </c>
      <c r="C1142" s="7" t="s">
        <v>6182</v>
      </c>
      <c r="D1142" s="7" t="s">
        <v>34</v>
      </c>
      <c r="E1142" s="7" t="s">
        <v>7370</v>
      </c>
      <c r="F1142" s="7" t="s">
        <v>6167</v>
      </c>
    </row>
    <row r="1143" spans="2:6" ht="18.75" customHeight="1">
      <c r="B1143" s="7">
        <v>1140</v>
      </c>
      <c r="C1143" s="7" t="s">
        <v>6171</v>
      </c>
      <c r="D1143" s="7" t="s">
        <v>50</v>
      </c>
      <c r="E1143" s="7" t="s">
        <v>7370</v>
      </c>
      <c r="F1143" s="7" t="s">
        <v>6167</v>
      </c>
    </row>
    <row r="1144" spans="2:6" ht="18.75" customHeight="1">
      <c r="B1144" s="7">
        <v>1141</v>
      </c>
      <c r="C1144" s="7" t="s">
        <v>6172</v>
      </c>
      <c r="D1144" s="7" t="s">
        <v>15</v>
      </c>
      <c r="E1144" s="7" t="s">
        <v>7370</v>
      </c>
      <c r="F1144" s="7" t="s">
        <v>6167</v>
      </c>
    </row>
    <row r="1145" spans="2:6" ht="18.75" customHeight="1">
      <c r="B1145" s="7">
        <v>1142</v>
      </c>
      <c r="C1145" s="7" t="s">
        <v>6181</v>
      </c>
      <c r="D1145" s="7" t="s">
        <v>7</v>
      </c>
      <c r="E1145" s="7" t="s">
        <v>7370</v>
      </c>
      <c r="F1145" s="7" t="s">
        <v>6167</v>
      </c>
    </row>
    <row r="1146" spans="2:6" ht="18.75" customHeight="1">
      <c r="B1146" s="7">
        <v>1143</v>
      </c>
      <c r="C1146" s="7" t="s">
        <v>6168</v>
      </c>
      <c r="D1146" s="7" t="s">
        <v>50</v>
      </c>
      <c r="E1146" s="7" t="s">
        <v>7370</v>
      </c>
      <c r="F1146" s="7" t="s">
        <v>6167</v>
      </c>
    </row>
    <row r="1147" spans="2:6" ht="18.75" customHeight="1">
      <c r="B1147" s="7">
        <v>1144</v>
      </c>
      <c r="C1147" s="7" t="s">
        <v>6176</v>
      </c>
      <c r="D1147" s="7" t="s">
        <v>66</v>
      </c>
      <c r="E1147" s="7" t="s">
        <v>7370</v>
      </c>
      <c r="F1147" s="7" t="s">
        <v>6167</v>
      </c>
    </row>
    <row r="1148" spans="2:6" ht="18.75" customHeight="1">
      <c r="B1148" s="7">
        <v>1145</v>
      </c>
      <c r="C1148" s="7" t="s">
        <v>7632</v>
      </c>
      <c r="D1148" s="7" t="s">
        <v>7</v>
      </c>
      <c r="E1148" s="7" t="s">
        <v>7370</v>
      </c>
      <c r="F1148" s="7" t="s">
        <v>6167</v>
      </c>
    </row>
    <row r="1149" spans="2:6" ht="18.75" customHeight="1">
      <c r="B1149" s="7">
        <v>1146</v>
      </c>
      <c r="C1149" s="7" t="s">
        <v>8253</v>
      </c>
      <c r="D1149" s="7" t="s">
        <v>25</v>
      </c>
      <c r="E1149" s="7" t="s">
        <v>7370</v>
      </c>
      <c r="F1149" s="7" t="s">
        <v>6167</v>
      </c>
    </row>
    <row r="1150" spans="2:6" ht="18.75" customHeight="1">
      <c r="B1150" s="7">
        <v>1147</v>
      </c>
      <c r="C1150" s="7" t="s">
        <v>8254</v>
      </c>
      <c r="D1150" s="7" t="s">
        <v>25</v>
      </c>
      <c r="E1150" s="7" t="s">
        <v>7370</v>
      </c>
      <c r="F1150" s="7" t="s">
        <v>6167</v>
      </c>
    </row>
    <row r="1151" spans="2:6" ht="18.75" customHeight="1">
      <c r="B1151" s="7">
        <v>1148</v>
      </c>
      <c r="C1151" s="7" t="s">
        <v>8801</v>
      </c>
      <c r="D1151" s="7" t="s">
        <v>25</v>
      </c>
      <c r="E1151" s="7" t="s">
        <v>7370</v>
      </c>
      <c r="F1151" s="7" t="s">
        <v>6167</v>
      </c>
    </row>
    <row r="1152" spans="2:6" ht="18.75" customHeight="1">
      <c r="B1152" s="7">
        <v>1149</v>
      </c>
      <c r="C1152" s="7" t="s">
        <v>8328</v>
      </c>
      <c r="D1152" s="7" t="s">
        <v>7</v>
      </c>
      <c r="E1152" s="7" t="s">
        <v>7370</v>
      </c>
      <c r="F1152" s="7" t="s">
        <v>6167</v>
      </c>
    </row>
    <row r="1153" spans="2:6" ht="18.75" customHeight="1">
      <c r="B1153" s="7">
        <v>1150</v>
      </c>
      <c r="C1153" s="7" t="s">
        <v>6097</v>
      </c>
      <c r="D1153" s="7" t="s">
        <v>1830</v>
      </c>
      <c r="E1153" s="7" t="s">
        <v>6098</v>
      </c>
      <c r="F1153" s="7" t="s">
        <v>6099</v>
      </c>
    </row>
    <row r="1154" spans="2:6" ht="18.75" customHeight="1">
      <c r="B1154" s="7">
        <v>1151</v>
      </c>
      <c r="C1154" s="7" t="s">
        <v>8255</v>
      </c>
      <c r="D1154" s="7" t="s">
        <v>7</v>
      </c>
      <c r="E1154" s="7" t="s">
        <v>8256</v>
      </c>
      <c r="F1154" s="7" t="s">
        <v>8329</v>
      </c>
    </row>
    <row r="1155" spans="2:6" ht="18.75" customHeight="1">
      <c r="B1155" s="7">
        <v>1152</v>
      </c>
      <c r="C1155" s="7" t="s">
        <v>5993</v>
      </c>
      <c r="D1155" s="7" t="s">
        <v>7</v>
      </c>
      <c r="E1155" s="7" t="s">
        <v>2857</v>
      </c>
      <c r="F1155" s="7" t="s">
        <v>5994</v>
      </c>
    </row>
    <row r="1156" spans="2:6" ht="18.75" customHeight="1">
      <c r="B1156" s="7">
        <v>1153</v>
      </c>
      <c r="C1156" s="7" t="s">
        <v>6027</v>
      </c>
      <c r="D1156" s="7" t="s">
        <v>15</v>
      </c>
      <c r="E1156" s="7" t="s">
        <v>7371</v>
      </c>
      <c r="F1156" s="7" t="s">
        <v>6026</v>
      </c>
    </row>
    <row r="1157" spans="2:6" ht="18.75" customHeight="1">
      <c r="B1157" s="7">
        <v>1154</v>
      </c>
      <c r="C1157" s="7" t="s">
        <v>6028</v>
      </c>
      <c r="D1157" s="7" t="s">
        <v>15</v>
      </c>
      <c r="E1157" s="7" t="s">
        <v>7371</v>
      </c>
      <c r="F1157" s="7" t="s">
        <v>6026</v>
      </c>
    </row>
    <row r="1158" spans="2:6" ht="18.75" customHeight="1">
      <c r="B1158" s="7">
        <v>1155</v>
      </c>
      <c r="C1158" s="7" t="s">
        <v>6030</v>
      </c>
      <c r="D1158" s="7" t="s">
        <v>72</v>
      </c>
      <c r="E1158" s="7" t="s">
        <v>7371</v>
      </c>
      <c r="F1158" s="7" t="s">
        <v>6026</v>
      </c>
    </row>
    <row r="1159" spans="2:6" ht="18.75" customHeight="1">
      <c r="B1159" s="7">
        <v>1156</v>
      </c>
      <c r="C1159" s="7" t="s">
        <v>6033</v>
      </c>
      <c r="D1159" s="7" t="s">
        <v>7</v>
      </c>
      <c r="E1159" s="7" t="s">
        <v>7371</v>
      </c>
      <c r="F1159" s="7" t="s">
        <v>6026</v>
      </c>
    </row>
    <row r="1160" spans="2:6" ht="18.75" customHeight="1">
      <c r="B1160" s="7">
        <v>1157</v>
      </c>
      <c r="C1160" s="7" t="s">
        <v>6034</v>
      </c>
      <c r="D1160" s="7" t="s">
        <v>50</v>
      </c>
      <c r="E1160" s="7" t="s">
        <v>7371</v>
      </c>
      <c r="F1160" s="7" t="s">
        <v>6026</v>
      </c>
    </row>
    <row r="1161" spans="2:6" ht="18.75" customHeight="1">
      <c r="B1161" s="7">
        <v>1158</v>
      </c>
      <c r="C1161" s="7" t="s">
        <v>6035</v>
      </c>
      <c r="D1161" s="7" t="s">
        <v>20</v>
      </c>
      <c r="E1161" s="7" t="s">
        <v>7371</v>
      </c>
      <c r="F1161" s="7" t="s">
        <v>6026</v>
      </c>
    </row>
    <row r="1162" spans="2:6" ht="18.75" customHeight="1">
      <c r="B1162" s="7">
        <v>1159</v>
      </c>
      <c r="C1162" s="7" t="s">
        <v>6031</v>
      </c>
      <c r="D1162" s="7" t="s">
        <v>13</v>
      </c>
      <c r="E1162" s="7" t="s">
        <v>7371</v>
      </c>
      <c r="F1162" s="7" t="s">
        <v>6026</v>
      </c>
    </row>
    <row r="1163" spans="2:6" ht="18.75" customHeight="1">
      <c r="B1163" s="7">
        <v>1160</v>
      </c>
      <c r="C1163" s="7" t="s">
        <v>7935</v>
      </c>
      <c r="D1163" s="7" t="s">
        <v>7</v>
      </c>
      <c r="E1163" s="7" t="s">
        <v>7371</v>
      </c>
      <c r="F1163" s="7" t="s">
        <v>6026</v>
      </c>
    </row>
    <row r="1164" spans="2:6" ht="18.75" customHeight="1">
      <c r="B1164" s="7">
        <v>1161</v>
      </c>
      <c r="C1164" s="7" t="s">
        <v>6032</v>
      </c>
      <c r="D1164" s="7" t="s">
        <v>7</v>
      </c>
      <c r="E1164" s="7" t="s">
        <v>7371</v>
      </c>
      <c r="F1164" s="7" t="s">
        <v>6026</v>
      </c>
    </row>
    <row r="1165" spans="2:6" ht="18.75" customHeight="1">
      <c r="B1165" s="7">
        <v>1162</v>
      </c>
      <c r="C1165" s="7" t="s">
        <v>6029</v>
      </c>
      <c r="D1165" s="7" t="s">
        <v>7</v>
      </c>
      <c r="E1165" s="7" t="s">
        <v>7371</v>
      </c>
      <c r="F1165" s="7" t="s">
        <v>6026</v>
      </c>
    </row>
    <row r="1166" spans="2:6" ht="18.75" customHeight="1">
      <c r="B1166" s="7">
        <v>1163</v>
      </c>
      <c r="C1166" s="7" t="s">
        <v>6025</v>
      </c>
      <c r="D1166" s="7" t="s">
        <v>72</v>
      </c>
      <c r="E1166" s="7" t="s">
        <v>7371</v>
      </c>
      <c r="F1166" s="7" t="s">
        <v>6026</v>
      </c>
    </row>
    <row r="1167" spans="2:6" ht="18.75" customHeight="1">
      <c r="B1167" s="7">
        <v>1164</v>
      </c>
      <c r="C1167" s="7" t="s">
        <v>6041</v>
      </c>
      <c r="D1167" s="7" t="s">
        <v>7</v>
      </c>
      <c r="E1167" s="7" t="s">
        <v>7633</v>
      </c>
      <c r="F1167" s="7" t="s">
        <v>6040</v>
      </c>
    </row>
    <row r="1168" spans="2:6" ht="18.75" customHeight="1">
      <c r="B1168" s="7">
        <v>1165</v>
      </c>
      <c r="C1168" s="7" t="s">
        <v>6039</v>
      </c>
      <c r="D1168" s="7" t="s">
        <v>25</v>
      </c>
      <c r="E1168" s="7" t="s">
        <v>7633</v>
      </c>
      <c r="F1168" s="7" t="s">
        <v>6040</v>
      </c>
    </row>
    <row r="1169" spans="2:6" ht="18.75" customHeight="1">
      <c r="B1169" s="7">
        <v>1166</v>
      </c>
      <c r="C1169" s="7" t="s">
        <v>6007</v>
      </c>
      <c r="D1169" s="7" t="s">
        <v>25</v>
      </c>
      <c r="E1169" s="7" t="s">
        <v>7373</v>
      </c>
      <c r="F1169" s="7" t="s">
        <v>6008</v>
      </c>
    </row>
    <row r="1170" spans="2:6" ht="18.75" customHeight="1">
      <c r="B1170" s="7">
        <v>1167</v>
      </c>
      <c r="C1170" s="7" t="s">
        <v>6009</v>
      </c>
      <c r="D1170" s="7" t="s">
        <v>6010</v>
      </c>
      <c r="E1170" s="7" t="s">
        <v>7373</v>
      </c>
      <c r="F1170" s="7" t="s">
        <v>6008</v>
      </c>
    </row>
    <row r="1171" spans="2:6" ht="18.75" customHeight="1">
      <c r="B1171" s="7">
        <v>1168</v>
      </c>
      <c r="C1171" s="7" t="s">
        <v>6013</v>
      </c>
      <c r="D1171" s="7" t="s">
        <v>7</v>
      </c>
      <c r="E1171" s="7" t="s">
        <v>7373</v>
      </c>
      <c r="F1171" s="7" t="s">
        <v>6008</v>
      </c>
    </row>
    <row r="1172" spans="2:6" ht="18.75" customHeight="1">
      <c r="B1172" s="7">
        <v>1169</v>
      </c>
      <c r="C1172" s="7" t="s">
        <v>6012</v>
      </c>
      <c r="D1172" s="7" t="s">
        <v>13</v>
      </c>
      <c r="E1172" s="7" t="s">
        <v>7373</v>
      </c>
      <c r="F1172" s="7" t="s">
        <v>6008</v>
      </c>
    </row>
    <row r="1173" spans="2:6" ht="18.75" customHeight="1">
      <c r="B1173" s="7">
        <v>1170</v>
      </c>
      <c r="C1173" s="7" t="s">
        <v>7372</v>
      </c>
      <c r="D1173" s="7" t="s">
        <v>7</v>
      </c>
      <c r="E1173" s="7" t="s">
        <v>7373</v>
      </c>
      <c r="F1173" s="7" t="s">
        <v>6008</v>
      </c>
    </row>
    <row r="1174" spans="2:6" ht="18.75" customHeight="1">
      <c r="B1174" s="7">
        <v>1171</v>
      </c>
      <c r="C1174" s="7" t="s">
        <v>6046</v>
      </c>
      <c r="D1174" s="7" t="s">
        <v>160</v>
      </c>
      <c r="E1174" s="7" t="s">
        <v>6047</v>
      </c>
      <c r="F1174" s="7" t="s">
        <v>6048</v>
      </c>
    </row>
    <row r="1175" spans="2:6" ht="18.75" customHeight="1">
      <c r="B1175" s="7">
        <v>1172</v>
      </c>
      <c r="C1175" s="7" t="s">
        <v>6015</v>
      </c>
      <c r="D1175" s="7" t="s">
        <v>7</v>
      </c>
      <c r="E1175" s="7" t="s">
        <v>8020</v>
      </c>
      <c r="F1175" s="7" t="s">
        <v>6016</v>
      </c>
    </row>
    <row r="1176" spans="2:6" ht="18.75" customHeight="1">
      <c r="B1176" s="7">
        <v>1173</v>
      </c>
      <c r="C1176" s="7" t="s">
        <v>5995</v>
      </c>
      <c r="D1176" s="7" t="s">
        <v>20</v>
      </c>
      <c r="E1176" s="7" t="s">
        <v>5996</v>
      </c>
      <c r="F1176" s="7" t="s">
        <v>5997</v>
      </c>
    </row>
    <row r="1177" spans="2:6" ht="18.75" customHeight="1">
      <c r="B1177" s="7">
        <v>1174</v>
      </c>
      <c r="C1177" s="7" t="s">
        <v>6022</v>
      </c>
      <c r="D1177" s="7" t="s">
        <v>7</v>
      </c>
      <c r="E1177" s="7" t="s">
        <v>6023</v>
      </c>
      <c r="F1177" s="7" t="s">
        <v>6024</v>
      </c>
    </row>
    <row r="1178" spans="2:6" ht="18.75" customHeight="1">
      <c r="B1178" s="7">
        <v>1175</v>
      </c>
      <c r="C1178" s="7" t="s">
        <v>6021</v>
      </c>
      <c r="D1178" s="7" t="s">
        <v>20</v>
      </c>
      <c r="E1178" s="7" t="s">
        <v>6018</v>
      </c>
      <c r="F1178" s="7" t="s">
        <v>6019</v>
      </c>
    </row>
    <row r="1179" spans="2:6" ht="18.75" customHeight="1">
      <c r="B1179" s="7">
        <v>1176</v>
      </c>
      <c r="C1179" s="7" t="s">
        <v>6020</v>
      </c>
      <c r="D1179" s="7" t="s">
        <v>501</v>
      </c>
      <c r="E1179" s="7" t="s">
        <v>6018</v>
      </c>
      <c r="F1179" s="7" t="s">
        <v>6019</v>
      </c>
    </row>
    <row r="1180" spans="2:6" ht="18.75" customHeight="1">
      <c r="B1180" s="7">
        <v>1177</v>
      </c>
      <c r="C1180" s="7" t="s">
        <v>6017</v>
      </c>
      <c r="D1180" s="7" t="s">
        <v>7</v>
      </c>
      <c r="E1180" s="7" t="s">
        <v>6018</v>
      </c>
      <c r="F1180" s="7" t="s">
        <v>6019</v>
      </c>
    </row>
    <row r="1181" spans="2:6" ht="18.75" customHeight="1">
      <c r="B1181" s="7">
        <v>1178</v>
      </c>
      <c r="C1181" s="7" t="s">
        <v>6042</v>
      </c>
      <c r="D1181" s="7" t="s">
        <v>7</v>
      </c>
      <c r="E1181" s="7" t="s">
        <v>6043</v>
      </c>
      <c r="F1181" s="7" t="s">
        <v>6044</v>
      </c>
    </row>
    <row r="1182" spans="2:6" ht="18.75" customHeight="1">
      <c r="B1182" s="7">
        <v>1179</v>
      </c>
      <c r="C1182" s="7" t="s">
        <v>6045</v>
      </c>
      <c r="D1182" s="7" t="s">
        <v>25</v>
      </c>
      <c r="E1182" s="7" t="s">
        <v>6043</v>
      </c>
      <c r="F1182" s="7" t="s">
        <v>6044</v>
      </c>
    </row>
    <row r="1183" spans="2:6" ht="18.75" customHeight="1">
      <c r="B1183" s="7">
        <v>1180</v>
      </c>
      <c r="C1183" s="7" t="s">
        <v>5998</v>
      </c>
      <c r="D1183" s="7" t="s">
        <v>676</v>
      </c>
      <c r="E1183" s="7" t="s">
        <v>5999</v>
      </c>
      <c r="F1183" s="7" t="s">
        <v>6000</v>
      </c>
    </row>
    <row r="1184" spans="2:6" ht="18.75" customHeight="1">
      <c r="B1184" s="7">
        <v>1181</v>
      </c>
      <c r="C1184" s="7" t="s">
        <v>6036</v>
      </c>
      <c r="D1184" s="7" t="s">
        <v>7</v>
      </c>
      <c r="E1184" s="7" t="s">
        <v>6037</v>
      </c>
      <c r="F1184" s="7" t="s">
        <v>6038</v>
      </c>
    </row>
    <row r="1185" spans="2:6" ht="18.75" customHeight="1">
      <c r="B1185" s="7">
        <v>1182</v>
      </c>
      <c r="C1185" s="7" t="s">
        <v>6001</v>
      </c>
      <c r="D1185" s="7" t="s">
        <v>61</v>
      </c>
      <c r="E1185" s="7" t="s">
        <v>6002</v>
      </c>
      <c r="F1185" s="7" t="s">
        <v>6000</v>
      </c>
    </row>
    <row r="1186" spans="2:6" ht="18.75" customHeight="1">
      <c r="B1186" s="7">
        <v>1183</v>
      </c>
      <c r="C1186" s="7" t="s">
        <v>6003</v>
      </c>
      <c r="D1186" s="7" t="s">
        <v>6005</v>
      </c>
      <c r="E1186" s="7" t="s">
        <v>6004</v>
      </c>
      <c r="F1186" s="7" t="s">
        <v>6006</v>
      </c>
    </row>
    <row r="1187" spans="2:6" ht="18.75" customHeight="1">
      <c r="B1187" s="7">
        <v>1184</v>
      </c>
      <c r="C1187" s="7" t="s">
        <v>3506</v>
      </c>
      <c r="D1187" s="7" t="s">
        <v>28</v>
      </c>
      <c r="E1187" s="7" t="s">
        <v>3507</v>
      </c>
      <c r="F1187" s="7" t="s">
        <v>3508</v>
      </c>
    </row>
    <row r="1188" spans="2:6" ht="18.75" customHeight="1">
      <c r="B1188" s="7">
        <v>1185</v>
      </c>
      <c r="C1188" s="7" t="s">
        <v>3498</v>
      </c>
      <c r="D1188" s="7" t="s">
        <v>20</v>
      </c>
      <c r="E1188" s="7" t="s">
        <v>3499</v>
      </c>
      <c r="F1188" s="7" t="s">
        <v>3500</v>
      </c>
    </row>
    <row r="1189" spans="2:6" ht="18.75" customHeight="1">
      <c r="B1189" s="7">
        <v>1186</v>
      </c>
      <c r="C1189" s="7" t="s">
        <v>3487</v>
      </c>
      <c r="D1189" s="7" t="s">
        <v>167</v>
      </c>
      <c r="E1189" s="7" t="s">
        <v>549</v>
      </c>
      <c r="F1189" s="7" t="s">
        <v>3488</v>
      </c>
    </row>
    <row r="1190" spans="2:6" ht="18.75" customHeight="1">
      <c r="B1190" s="7">
        <v>1187</v>
      </c>
      <c r="C1190" s="7" t="s">
        <v>7951</v>
      </c>
      <c r="D1190" s="7" t="s">
        <v>13</v>
      </c>
      <c r="E1190" s="7" t="s">
        <v>7374</v>
      </c>
      <c r="F1190" s="7" t="s">
        <v>3493</v>
      </c>
    </row>
    <row r="1191" spans="2:6" ht="18.75" customHeight="1">
      <c r="B1191" s="7">
        <v>1188</v>
      </c>
      <c r="C1191" s="7" t="s">
        <v>3494</v>
      </c>
      <c r="D1191" s="7" t="s">
        <v>119</v>
      </c>
      <c r="E1191" s="7" t="s">
        <v>7374</v>
      </c>
      <c r="F1191" s="7" t="s">
        <v>3493</v>
      </c>
    </row>
    <row r="1192" spans="2:6" ht="18.75" customHeight="1">
      <c r="B1192" s="7">
        <v>1189</v>
      </c>
      <c r="C1192" s="7" t="s">
        <v>3470</v>
      </c>
      <c r="D1192" s="7" t="s">
        <v>2214</v>
      </c>
      <c r="E1192" s="7" t="s">
        <v>7375</v>
      </c>
      <c r="F1192" s="7" t="s">
        <v>7376</v>
      </c>
    </row>
    <row r="1193" spans="2:6" ht="18.75" customHeight="1">
      <c r="B1193" s="7">
        <v>1190</v>
      </c>
      <c r="C1193" s="7" t="s">
        <v>3471</v>
      </c>
      <c r="D1193" s="7" t="s">
        <v>805</v>
      </c>
      <c r="E1193" s="7" t="s">
        <v>7375</v>
      </c>
      <c r="F1193" s="7" t="s">
        <v>7376</v>
      </c>
    </row>
    <row r="1194" spans="2:6" ht="18.75" customHeight="1">
      <c r="B1194" s="7">
        <v>1191</v>
      </c>
      <c r="C1194" s="7" t="s">
        <v>3468</v>
      </c>
      <c r="D1194" s="7" t="s">
        <v>7</v>
      </c>
      <c r="E1194" s="7" t="s">
        <v>7375</v>
      </c>
      <c r="F1194" s="7" t="s">
        <v>7376</v>
      </c>
    </row>
    <row r="1195" spans="2:6" ht="18.75" customHeight="1">
      <c r="B1195" s="7">
        <v>1192</v>
      </c>
      <c r="C1195" s="7" t="s">
        <v>3469</v>
      </c>
      <c r="D1195" s="7" t="s">
        <v>50</v>
      </c>
      <c r="E1195" s="7" t="s">
        <v>7375</v>
      </c>
      <c r="F1195" s="7" t="s">
        <v>7376</v>
      </c>
    </row>
    <row r="1196" spans="2:6" ht="18.75" customHeight="1">
      <c r="B1196" s="7">
        <v>1193</v>
      </c>
      <c r="C1196" s="7" t="s">
        <v>3467</v>
      </c>
      <c r="D1196" s="7" t="s">
        <v>7</v>
      </c>
      <c r="E1196" s="7" t="s">
        <v>7375</v>
      </c>
      <c r="F1196" s="7" t="s">
        <v>7376</v>
      </c>
    </row>
    <row r="1197" spans="2:6" ht="18.75" customHeight="1">
      <c r="B1197" s="7">
        <v>1194</v>
      </c>
      <c r="C1197" s="7" t="s">
        <v>7634</v>
      </c>
      <c r="D1197" s="7" t="s">
        <v>50</v>
      </c>
      <c r="E1197" s="7" t="s">
        <v>7375</v>
      </c>
      <c r="F1197" s="7" t="s">
        <v>7376</v>
      </c>
    </row>
    <row r="1198" spans="2:6" ht="18.75" customHeight="1">
      <c r="B1198" s="7">
        <v>1195</v>
      </c>
      <c r="C1198" s="7" t="s">
        <v>3484</v>
      </c>
      <c r="D1198" s="7" t="s">
        <v>28</v>
      </c>
      <c r="E1198" s="7" t="s">
        <v>3485</v>
      </c>
      <c r="F1198" s="7" t="s">
        <v>3486</v>
      </c>
    </row>
    <row r="1199" spans="2:6" ht="18.75" customHeight="1">
      <c r="B1199" s="7">
        <v>1196</v>
      </c>
      <c r="C1199" s="7" t="s">
        <v>3414</v>
      </c>
      <c r="D1199" s="7" t="s">
        <v>66</v>
      </c>
      <c r="E1199" s="7" t="s">
        <v>7635</v>
      </c>
      <c r="F1199" s="7" t="s">
        <v>3415</v>
      </c>
    </row>
    <row r="1200" spans="2:6" ht="18.75" customHeight="1">
      <c r="B1200" s="7">
        <v>1197</v>
      </c>
      <c r="C1200" s="7" t="s">
        <v>3515</v>
      </c>
      <c r="D1200" s="7" t="s">
        <v>3517</v>
      </c>
      <c r="E1200" s="7" t="s">
        <v>3516</v>
      </c>
      <c r="F1200" s="7" t="s">
        <v>6897</v>
      </c>
    </row>
    <row r="1201" spans="2:6" ht="18.75" customHeight="1">
      <c r="B1201" s="7">
        <v>1198</v>
      </c>
      <c r="C1201" s="7" t="s">
        <v>3411</v>
      </c>
      <c r="D1201" s="7" t="s">
        <v>28</v>
      </c>
      <c r="E1201" s="7" t="s">
        <v>3412</v>
      </c>
      <c r="F1201" s="7" t="s">
        <v>3413</v>
      </c>
    </row>
    <row r="1202" spans="2:6" ht="18.75" customHeight="1">
      <c r="B1202" s="7">
        <v>1199</v>
      </c>
      <c r="C1202" s="7" t="s">
        <v>3425</v>
      </c>
      <c r="D1202" s="7" t="s">
        <v>3427</v>
      </c>
      <c r="E1202" s="7" t="s">
        <v>3426</v>
      </c>
      <c r="F1202" s="7" t="s">
        <v>3428</v>
      </c>
    </row>
    <row r="1203" spans="2:6" ht="18.75" customHeight="1">
      <c r="B1203" s="7">
        <v>1200</v>
      </c>
      <c r="C1203" s="7" t="s">
        <v>3501</v>
      </c>
      <c r="D1203" s="7" t="s">
        <v>15</v>
      </c>
      <c r="E1203" s="7" t="s">
        <v>1803</v>
      </c>
      <c r="F1203" s="7" t="s">
        <v>3502</v>
      </c>
    </row>
    <row r="1204" spans="2:6" ht="18.75" customHeight="1">
      <c r="B1204" s="7">
        <v>1201</v>
      </c>
      <c r="C1204" s="7" t="s">
        <v>3422</v>
      </c>
      <c r="D1204" s="7" t="s">
        <v>20</v>
      </c>
      <c r="E1204" s="7" t="s">
        <v>3423</v>
      </c>
      <c r="F1204" s="7" t="s">
        <v>3424</v>
      </c>
    </row>
    <row r="1205" spans="2:6" ht="18.75" customHeight="1">
      <c r="B1205" s="7">
        <v>1202</v>
      </c>
      <c r="C1205" s="7" t="s">
        <v>3429</v>
      </c>
      <c r="D1205" s="7" t="s">
        <v>7</v>
      </c>
      <c r="E1205" s="7" t="s">
        <v>3430</v>
      </c>
      <c r="F1205" s="7" t="s">
        <v>3431</v>
      </c>
    </row>
    <row r="1206" spans="2:6" ht="18.75" customHeight="1">
      <c r="B1206" s="7">
        <v>1203</v>
      </c>
      <c r="C1206" s="7" t="s">
        <v>3482</v>
      </c>
      <c r="D1206" s="7" t="s">
        <v>119</v>
      </c>
      <c r="E1206" s="7" t="s">
        <v>7952</v>
      </c>
      <c r="F1206" s="7" t="s">
        <v>7953</v>
      </c>
    </row>
    <row r="1207" spans="2:6" ht="18.75" customHeight="1">
      <c r="B1207" s="7">
        <v>1204</v>
      </c>
      <c r="C1207" s="7" t="s">
        <v>3489</v>
      </c>
      <c r="D1207" s="7" t="s">
        <v>3491</v>
      </c>
      <c r="E1207" s="7" t="s">
        <v>3490</v>
      </c>
      <c r="F1207" s="7" t="s">
        <v>3492</v>
      </c>
    </row>
    <row r="1208" spans="2:6" ht="18.75" customHeight="1">
      <c r="B1208" s="7">
        <v>1205</v>
      </c>
      <c r="C1208" s="7" t="s">
        <v>3452</v>
      </c>
      <c r="D1208" s="7" t="s">
        <v>7</v>
      </c>
      <c r="E1208" s="7" t="s">
        <v>7636</v>
      </c>
      <c r="F1208" s="7" t="s">
        <v>3477</v>
      </c>
    </row>
    <row r="1209" spans="2:6" ht="18.75" customHeight="1">
      <c r="B1209" s="7">
        <v>1206</v>
      </c>
      <c r="C1209" s="7" t="s">
        <v>3475</v>
      </c>
      <c r="D1209" s="7" t="s">
        <v>3476</v>
      </c>
      <c r="E1209" s="7" t="s">
        <v>7636</v>
      </c>
      <c r="F1209" s="7" t="s">
        <v>3477</v>
      </c>
    </row>
    <row r="1210" spans="2:6" ht="18.75" customHeight="1">
      <c r="B1210" s="7">
        <v>1207</v>
      </c>
      <c r="C1210" s="7" t="s">
        <v>3419</v>
      </c>
      <c r="D1210" s="7" t="s">
        <v>28</v>
      </c>
      <c r="E1210" s="7" t="s">
        <v>3420</v>
      </c>
      <c r="F1210" s="7" t="s">
        <v>3421</v>
      </c>
    </row>
    <row r="1211" spans="2:6" ht="18.75" customHeight="1">
      <c r="B1211" s="7">
        <v>1208</v>
      </c>
      <c r="C1211" s="7" t="s">
        <v>3509</v>
      </c>
      <c r="D1211" s="7" t="s">
        <v>20</v>
      </c>
      <c r="E1211" s="7" t="s">
        <v>3510</v>
      </c>
      <c r="F1211" s="7" t="s">
        <v>3511</v>
      </c>
    </row>
    <row r="1212" spans="2:6" ht="18.75" customHeight="1">
      <c r="B1212" s="7">
        <v>1209</v>
      </c>
      <c r="C1212" s="7" t="s">
        <v>3416</v>
      </c>
      <c r="D1212" s="7" t="s">
        <v>61</v>
      </c>
      <c r="E1212" s="7" t="s">
        <v>3417</v>
      </c>
      <c r="F1212" s="7" t="s">
        <v>3418</v>
      </c>
    </row>
    <row r="1213" spans="2:6" ht="18.75" customHeight="1">
      <c r="B1213" s="7">
        <v>1210</v>
      </c>
      <c r="C1213" s="7" t="s">
        <v>3464</v>
      </c>
      <c r="D1213" s="7" t="s">
        <v>61</v>
      </c>
      <c r="E1213" s="7" t="s">
        <v>3465</v>
      </c>
      <c r="F1213" s="7" t="s">
        <v>3466</v>
      </c>
    </row>
    <row r="1214" spans="2:6" ht="18.75" customHeight="1">
      <c r="B1214" s="7">
        <v>1211</v>
      </c>
      <c r="C1214" s="7" t="s">
        <v>3460</v>
      </c>
      <c r="D1214" s="7" t="s">
        <v>3462</v>
      </c>
      <c r="E1214" s="7" t="s">
        <v>3461</v>
      </c>
      <c r="F1214" s="7" t="s">
        <v>3463</v>
      </c>
    </row>
    <row r="1215" spans="2:6" ht="18.75" customHeight="1">
      <c r="B1215" s="7">
        <v>1212</v>
      </c>
      <c r="C1215" s="7" t="s">
        <v>3442</v>
      </c>
      <c r="D1215" s="7" t="s">
        <v>66</v>
      </c>
      <c r="E1215" s="7" t="s">
        <v>7267</v>
      </c>
      <c r="F1215" s="7" t="s">
        <v>3435</v>
      </c>
    </row>
    <row r="1216" spans="2:6" ht="18.75" customHeight="1">
      <c r="B1216" s="7">
        <v>1213</v>
      </c>
      <c r="C1216" s="7" t="s">
        <v>2289</v>
      </c>
      <c r="D1216" s="7" t="s">
        <v>328</v>
      </c>
      <c r="E1216" s="7" t="s">
        <v>7267</v>
      </c>
      <c r="F1216" s="7" t="s">
        <v>3435</v>
      </c>
    </row>
    <row r="1217" spans="2:6" ht="18.75" customHeight="1">
      <c r="B1217" s="7">
        <v>1214</v>
      </c>
      <c r="C1217" s="7" t="s">
        <v>3459</v>
      </c>
      <c r="D1217" s="7" t="s">
        <v>13</v>
      </c>
      <c r="E1217" s="7" t="s">
        <v>7267</v>
      </c>
      <c r="F1217" s="7" t="s">
        <v>3435</v>
      </c>
    </row>
    <row r="1218" spans="2:6" ht="18.75" customHeight="1">
      <c r="B1218" s="7">
        <v>1215</v>
      </c>
      <c r="C1218" s="7" t="s">
        <v>3451</v>
      </c>
      <c r="D1218" s="7" t="s">
        <v>7</v>
      </c>
      <c r="E1218" s="7" t="s">
        <v>7267</v>
      </c>
      <c r="F1218" s="7" t="s">
        <v>3435</v>
      </c>
    </row>
    <row r="1219" spans="2:6" ht="18.75" customHeight="1">
      <c r="B1219" s="7">
        <v>1216</v>
      </c>
      <c r="C1219" s="7" t="s">
        <v>3447</v>
      </c>
      <c r="D1219" s="7" t="s">
        <v>13</v>
      </c>
      <c r="E1219" s="7" t="s">
        <v>7267</v>
      </c>
      <c r="F1219" s="7" t="s">
        <v>3435</v>
      </c>
    </row>
    <row r="1220" spans="2:6" ht="18.75" customHeight="1">
      <c r="B1220" s="7">
        <v>1217</v>
      </c>
      <c r="C1220" s="7" t="s">
        <v>3445</v>
      </c>
      <c r="D1220" s="7" t="s">
        <v>50</v>
      </c>
      <c r="E1220" s="7" t="s">
        <v>7267</v>
      </c>
      <c r="F1220" s="7" t="s">
        <v>3435</v>
      </c>
    </row>
    <row r="1221" spans="2:6" ht="18.75" customHeight="1">
      <c r="B1221" s="7">
        <v>1218</v>
      </c>
      <c r="C1221" s="7" t="s">
        <v>3449</v>
      </c>
      <c r="D1221" s="7" t="s">
        <v>526</v>
      </c>
      <c r="E1221" s="7" t="s">
        <v>7267</v>
      </c>
      <c r="F1221" s="7" t="s">
        <v>3435</v>
      </c>
    </row>
    <row r="1222" spans="2:6" ht="18.75" customHeight="1">
      <c r="B1222" s="7">
        <v>1219</v>
      </c>
      <c r="C1222" s="7" t="s">
        <v>3454</v>
      </c>
      <c r="D1222" s="7" t="s">
        <v>85</v>
      </c>
      <c r="E1222" s="7" t="s">
        <v>7267</v>
      </c>
      <c r="F1222" s="7" t="s">
        <v>3435</v>
      </c>
    </row>
    <row r="1223" spans="2:6" ht="18.75" customHeight="1">
      <c r="B1223" s="7">
        <v>1220</v>
      </c>
      <c r="C1223" s="7" t="s">
        <v>3457</v>
      </c>
      <c r="D1223" s="7" t="s">
        <v>72</v>
      </c>
      <c r="E1223" s="7" t="s">
        <v>7267</v>
      </c>
      <c r="F1223" s="7" t="s">
        <v>3435</v>
      </c>
    </row>
    <row r="1224" spans="2:6" ht="18.75" customHeight="1">
      <c r="B1224" s="7">
        <v>1221</v>
      </c>
      <c r="C1224" s="7" t="s">
        <v>3443</v>
      </c>
      <c r="D1224" s="7" t="s">
        <v>191</v>
      </c>
      <c r="E1224" s="7" t="s">
        <v>7267</v>
      </c>
      <c r="F1224" s="7" t="s">
        <v>3435</v>
      </c>
    </row>
    <row r="1225" spans="2:6" ht="18.75" customHeight="1">
      <c r="B1225" s="7">
        <v>1222</v>
      </c>
      <c r="C1225" s="7" t="s">
        <v>3436</v>
      </c>
      <c r="D1225" s="7" t="s">
        <v>66</v>
      </c>
      <c r="E1225" s="7" t="s">
        <v>7267</v>
      </c>
      <c r="F1225" s="7" t="s">
        <v>3435</v>
      </c>
    </row>
    <row r="1226" spans="2:6" ht="18.75" customHeight="1">
      <c r="B1226" s="7">
        <v>1223</v>
      </c>
      <c r="C1226" s="7" t="s">
        <v>3456</v>
      </c>
      <c r="D1226" s="7" t="s">
        <v>222</v>
      </c>
      <c r="E1226" s="7" t="s">
        <v>7267</v>
      </c>
      <c r="F1226" s="7" t="s">
        <v>3435</v>
      </c>
    </row>
    <row r="1227" spans="2:6" ht="18.75" customHeight="1">
      <c r="B1227" s="7">
        <v>1224</v>
      </c>
      <c r="C1227" s="7" t="s">
        <v>3446</v>
      </c>
      <c r="D1227" s="7" t="s">
        <v>50</v>
      </c>
      <c r="E1227" s="7" t="s">
        <v>7267</v>
      </c>
      <c r="F1227" s="7" t="s">
        <v>3435</v>
      </c>
    </row>
    <row r="1228" spans="2:6" ht="18.75" customHeight="1">
      <c r="B1228" s="7">
        <v>1225</v>
      </c>
      <c r="C1228" s="7" t="s">
        <v>3455</v>
      </c>
      <c r="D1228" s="7" t="s">
        <v>7</v>
      </c>
      <c r="E1228" s="7" t="s">
        <v>7267</v>
      </c>
      <c r="F1228" s="7" t="s">
        <v>3435</v>
      </c>
    </row>
    <row r="1229" spans="2:6" ht="18.75" customHeight="1">
      <c r="B1229" s="7">
        <v>1226</v>
      </c>
      <c r="C1229" s="7" t="s">
        <v>3444</v>
      </c>
      <c r="D1229" s="7" t="s">
        <v>434</v>
      </c>
      <c r="E1229" s="7" t="s">
        <v>7267</v>
      </c>
      <c r="F1229" s="7" t="s">
        <v>3435</v>
      </c>
    </row>
    <row r="1230" spans="2:6" ht="18.75" customHeight="1">
      <c r="B1230" s="7">
        <v>1227</v>
      </c>
      <c r="C1230" s="7" t="s">
        <v>3439</v>
      </c>
      <c r="D1230" s="7" t="s">
        <v>186</v>
      </c>
      <c r="E1230" s="7" t="s">
        <v>7267</v>
      </c>
      <c r="F1230" s="7" t="s">
        <v>3435</v>
      </c>
    </row>
    <row r="1231" spans="2:6" ht="18.75" customHeight="1">
      <c r="B1231" s="7">
        <v>1228</v>
      </c>
      <c r="C1231" s="7" t="s">
        <v>3440</v>
      </c>
      <c r="D1231" s="7" t="s">
        <v>61</v>
      </c>
      <c r="E1231" s="7" t="s">
        <v>7267</v>
      </c>
      <c r="F1231" s="7" t="s">
        <v>3435</v>
      </c>
    </row>
    <row r="1232" spans="2:6" ht="18.75" customHeight="1">
      <c r="B1232" s="7">
        <v>1229</v>
      </c>
      <c r="C1232" s="7" t="s">
        <v>3458</v>
      </c>
      <c r="D1232" s="7" t="s">
        <v>66</v>
      </c>
      <c r="E1232" s="7" t="s">
        <v>7267</v>
      </c>
      <c r="F1232" s="7" t="s">
        <v>3435</v>
      </c>
    </row>
    <row r="1233" spans="2:6" ht="18.75" customHeight="1">
      <c r="B1233" s="7">
        <v>1230</v>
      </c>
      <c r="C1233" s="7" t="s">
        <v>3450</v>
      </c>
      <c r="D1233" s="7" t="s">
        <v>66</v>
      </c>
      <c r="E1233" s="7" t="s">
        <v>7267</v>
      </c>
      <c r="F1233" s="7" t="s">
        <v>3435</v>
      </c>
    </row>
    <row r="1234" spans="2:6" ht="18.75" customHeight="1">
      <c r="B1234" s="7">
        <v>1231</v>
      </c>
      <c r="C1234" s="7" t="s">
        <v>3441</v>
      </c>
      <c r="D1234" s="7" t="s">
        <v>61</v>
      </c>
      <c r="E1234" s="7" t="s">
        <v>7267</v>
      </c>
      <c r="F1234" s="7" t="s">
        <v>3435</v>
      </c>
    </row>
    <row r="1235" spans="2:6" ht="18.75" customHeight="1">
      <c r="B1235" s="7">
        <v>1232</v>
      </c>
      <c r="C1235" s="7" t="s">
        <v>7284</v>
      </c>
      <c r="D1235" s="7" t="s">
        <v>50</v>
      </c>
      <c r="E1235" s="7" t="s">
        <v>7267</v>
      </c>
      <c r="F1235" s="7" t="s">
        <v>3435</v>
      </c>
    </row>
    <row r="1236" spans="2:6" ht="18.75" customHeight="1">
      <c r="B1236" s="7">
        <v>1233</v>
      </c>
      <c r="C1236" s="7" t="s">
        <v>7638</v>
      </c>
      <c r="D1236" s="7" t="s">
        <v>25</v>
      </c>
      <c r="E1236" s="7" t="s">
        <v>7267</v>
      </c>
      <c r="F1236" s="7" t="s">
        <v>3435</v>
      </c>
    </row>
    <row r="1237" spans="2:6" ht="18.75" customHeight="1">
      <c r="B1237" s="7">
        <v>1234</v>
      </c>
      <c r="C1237" s="7" t="s">
        <v>7637</v>
      </c>
      <c r="D1237" s="7" t="s">
        <v>418</v>
      </c>
      <c r="E1237" s="7" t="s">
        <v>7267</v>
      </c>
      <c r="F1237" s="7" t="s">
        <v>3435</v>
      </c>
    </row>
    <row r="1238" spans="2:6" ht="18.75" customHeight="1">
      <c r="B1238" s="7">
        <v>1235</v>
      </c>
      <c r="C1238" s="7" t="s">
        <v>7909</v>
      </c>
      <c r="D1238" s="7" t="s">
        <v>442</v>
      </c>
      <c r="E1238" s="7" t="s">
        <v>7267</v>
      </c>
      <c r="F1238" s="7" t="s">
        <v>3435</v>
      </c>
    </row>
    <row r="1239" spans="2:6" ht="18.75" customHeight="1">
      <c r="B1239" s="7">
        <v>1236</v>
      </c>
      <c r="C1239" s="7" t="s">
        <v>8169</v>
      </c>
      <c r="D1239" s="7" t="s">
        <v>25</v>
      </c>
      <c r="E1239" s="7" t="s">
        <v>7267</v>
      </c>
      <c r="F1239" s="7" t="s">
        <v>3435</v>
      </c>
    </row>
    <row r="1240" spans="2:6" ht="18.75" customHeight="1">
      <c r="B1240" s="7">
        <v>1237</v>
      </c>
      <c r="C1240" s="7" t="s">
        <v>8170</v>
      </c>
      <c r="D1240" s="7" t="s">
        <v>13</v>
      </c>
      <c r="E1240" s="7" t="s">
        <v>7267</v>
      </c>
      <c r="F1240" s="7" t="s">
        <v>3435</v>
      </c>
    </row>
    <row r="1241" spans="2:6" ht="18.75" customHeight="1">
      <c r="B1241" s="7">
        <v>1238</v>
      </c>
      <c r="C1241" s="7" t="s">
        <v>3437</v>
      </c>
      <c r="D1241" s="7" t="s">
        <v>66</v>
      </c>
      <c r="E1241" s="7" t="s">
        <v>7267</v>
      </c>
      <c r="F1241" s="7" t="s">
        <v>3435</v>
      </c>
    </row>
    <row r="1242" spans="2:6" ht="18.75" customHeight="1">
      <c r="B1242" s="7">
        <v>1239</v>
      </c>
      <c r="C1242" s="7" t="s">
        <v>8896</v>
      </c>
      <c r="D1242" s="7" t="s">
        <v>434</v>
      </c>
      <c r="E1242" s="7" t="s">
        <v>7267</v>
      </c>
      <c r="F1242" s="7" t="s">
        <v>3435</v>
      </c>
    </row>
    <row r="1243" spans="2:6" ht="18.75" customHeight="1">
      <c r="B1243" s="7">
        <v>1240</v>
      </c>
      <c r="C1243" s="7" t="s">
        <v>8897</v>
      </c>
      <c r="D1243" s="7" t="s">
        <v>15</v>
      </c>
      <c r="E1243" s="7" t="s">
        <v>7267</v>
      </c>
      <c r="F1243" s="7" t="s">
        <v>3435</v>
      </c>
    </row>
    <row r="1244" spans="2:6" ht="18.75" customHeight="1">
      <c r="B1244" s="7">
        <v>1241</v>
      </c>
      <c r="C1244" s="7" t="s">
        <v>8898</v>
      </c>
      <c r="D1244" s="7" t="s">
        <v>66</v>
      </c>
      <c r="E1244" s="7" t="s">
        <v>7267</v>
      </c>
      <c r="F1244" s="7" t="s">
        <v>3435</v>
      </c>
    </row>
    <row r="1245" spans="2:6" ht="18.75" customHeight="1">
      <c r="B1245" s="7">
        <v>1242</v>
      </c>
      <c r="C1245" s="7" t="s">
        <v>7377</v>
      </c>
      <c r="D1245" s="7" t="s">
        <v>34</v>
      </c>
      <c r="E1245" s="7" t="s">
        <v>7267</v>
      </c>
      <c r="F1245" s="7" t="s">
        <v>3435</v>
      </c>
    </row>
    <row r="1246" spans="2:6" ht="18.75" customHeight="1">
      <c r="B1246" s="7">
        <v>1243</v>
      </c>
      <c r="C1246" s="7" t="s">
        <v>3495</v>
      </c>
      <c r="D1246" s="7" t="s">
        <v>20</v>
      </c>
      <c r="E1246" s="7" t="s">
        <v>3496</v>
      </c>
      <c r="F1246" s="7" t="s">
        <v>3497</v>
      </c>
    </row>
    <row r="1247" spans="2:6" ht="18.75" customHeight="1">
      <c r="B1247" s="7">
        <v>1244</v>
      </c>
      <c r="C1247" s="7" t="s">
        <v>3432</v>
      </c>
      <c r="D1247" s="7" t="s">
        <v>190</v>
      </c>
      <c r="E1247" s="7" t="s">
        <v>7378</v>
      </c>
      <c r="F1247" s="7" t="s">
        <v>3433</v>
      </c>
    </row>
    <row r="1248" spans="2:6" ht="18.75" customHeight="1">
      <c r="B1248" s="7">
        <v>1245</v>
      </c>
      <c r="C1248" s="7" t="s">
        <v>2410</v>
      </c>
      <c r="D1248" s="7" t="s">
        <v>191</v>
      </c>
      <c r="E1248" s="7" t="s">
        <v>7379</v>
      </c>
      <c r="F1248" s="7" t="s">
        <v>3474</v>
      </c>
    </row>
    <row r="1249" spans="2:6" ht="18.75" customHeight="1">
      <c r="B1249" s="7">
        <v>1246</v>
      </c>
      <c r="C1249" s="7" t="s">
        <v>3472</v>
      </c>
      <c r="D1249" s="7" t="s">
        <v>3473</v>
      </c>
      <c r="E1249" s="7" t="s">
        <v>7379</v>
      </c>
      <c r="F1249" s="7" t="s">
        <v>3474</v>
      </c>
    </row>
    <row r="1250" spans="2:6" ht="18.75" customHeight="1">
      <c r="B1250" s="7">
        <v>1247</v>
      </c>
      <c r="C1250" s="7" t="s">
        <v>3512</v>
      </c>
      <c r="D1250" s="7" t="s">
        <v>160</v>
      </c>
      <c r="E1250" s="7" t="s">
        <v>3513</v>
      </c>
      <c r="F1250" s="7" t="s">
        <v>3514</v>
      </c>
    </row>
    <row r="1251" spans="2:6" ht="18.75" customHeight="1">
      <c r="B1251" s="7">
        <v>1248</v>
      </c>
      <c r="C1251" s="7" t="s">
        <v>8899</v>
      </c>
      <c r="D1251" s="7" t="s">
        <v>8900</v>
      </c>
      <c r="E1251" s="7" t="s">
        <v>8901</v>
      </c>
      <c r="F1251" s="7" t="s">
        <v>8902</v>
      </c>
    </row>
    <row r="1252" spans="2:6" ht="18.75" customHeight="1">
      <c r="B1252" s="7">
        <v>1249</v>
      </c>
      <c r="C1252" s="7" t="s">
        <v>6322</v>
      </c>
      <c r="D1252" s="7" t="s">
        <v>6324</v>
      </c>
      <c r="E1252" s="7" t="s">
        <v>6323</v>
      </c>
      <c r="F1252" s="7" t="s">
        <v>6325</v>
      </c>
    </row>
    <row r="1253" spans="2:6" ht="18.75" customHeight="1">
      <c r="B1253" s="7">
        <v>1250</v>
      </c>
      <c r="C1253" s="7" t="s">
        <v>6336</v>
      </c>
      <c r="D1253" s="7" t="s">
        <v>253</v>
      </c>
      <c r="E1253" s="7" t="s">
        <v>6337</v>
      </c>
      <c r="F1253" s="7" t="s">
        <v>6338</v>
      </c>
    </row>
    <row r="1254" spans="2:6" ht="18.75" customHeight="1">
      <c r="B1254" s="7">
        <v>1251</v>
      </c>
      <c r="C1254" s="7" t="s">
        <v>6339</v>
      </c>
      <c r="D1254" s="7" t="s">
        <v>34</v>
      </c>
      <c r="E1254" s="7" t="s">
        <v>6337</v>
      </c>
      <c r="F1254" s="7" t="s">
        <v>6338</v>
      </c>
    </row>
    <row r="1255" spans="2:6" ht="18.75" customHeight="1">
      <c r="B1255" s="7">
        <v>1252</v>
      </c>
      <c r="C1255" s="7" t="s">
        <v>3478</v>
      </c>
      <c r="D1255" s="7" t="s">
        <v>3480</v>
      </c>
      <c r="E1255" s="7" t="s">
        <v>3479</v>
      </c>
      <c r="F1255" s="7" t="s">
        <v>3481</v>
      </c>
    </row>
    <row r="1256" spans="2:6" ht="18.75" customHeight="1">
      <c r="B1256" s="7">
        <v>1253</v>
      </c>
      <c r="C1256" s="7" t="s">
        <v>6326</v>
      </c>
      <c r="D1256" s="7" t="s">
        <v>6328</v>
      </c>
      <c r="E1256" s="7" t="s">
        <v>6327</v>
      </c>
      <c r="F1256" s="7" t="s">
        <v>6329</v>
      </c>
    </row>
    <row r="1257" spans="2:6" ht="18.75" customHeight="1">
      <c r="B1257" s="7">
        <v>1254</v>
      </c>
      <c r="C1257" s="7" t="s">
        <v>6333</v>
      </c>
      <c r="D1257" s="7" t="s">
        <v>25</v>
      </c>
      <c r="E1257" s="7" t="s">
        <v>6334</v>
      </c>
      <c r="F1257" s="7" t="s">
        <v>6335</v>
      </c>
    </row>
    <row r="1258" spans="2:6" ht="18.75" customHeight="1">
      <c r="B1258" s="7">
        <v>1255</v>
      </c>
      <c r="C1258" s="7" t="s">
        <v>6343</v>
      </c>
      <c r="D1258" s="7" t="s">
        <v>15</v>
      </c>
      <c r="E1258" s="7" t="s">
        <v>6341</v>
      </c>
      <c r="F1258" s="7" t="s">
        <v>6342</v>
      </c>
    </row>
    <row r="1259" spans="2:6" ht="18.75" customHeight="1">
      <c r="B1259" s="7">
        <v>1256</v>
      </c>
      <c r="C1259" s="7" t="s">
        <v>6340</v>
      </c>
      <c r="D1259" s="7" t="s">
        <v>15</v>
      </c>
      <c r="E1259" s="7" t="s">
        <v>6341</v>
      </c>
      <c r="F1259" s="7" t="s">
        <v>6342</v>
      </c>
    </row>
    <row r="1260" spans="2:6" ht="18.75" customHeight="1">
      <c r="B1260" s="7">
        <v>1257</v>
      </c>
      <c r="C1260" s="7" t="s">
        <v>6350</v>
      </c>
      <c r="D1260" s="7" t="s">
        <v>72</v>
      </c>
      <c r="E1260" s="7" t="s">
        <v>7380</v>
      </c>
      <c r="F1260" s="7" t="s">
        <v>6348</v>
      </c>
    </row>
    <row r="1261" spans="2:6" ht="18.75" customHeight="1">
      <c r="B1261" s="7">
        <v>1258</v>
      </c>
      <c r="C1261" s="7" t="s">
        <v>6349</v>
      </c>
      <c r="D1261" s="7" t="s">
        <v>328</v>
      </c>
      <c r="E1261" s="7" t="s">
        <v>7380</v>
      </c>
      <c r="F1261" s="7" t="s">
        <v>6348</v>
      </c>
    </row>
    <row r="1262" spans="2:6" ht="18.75" customHeight="1">
      <c r="B1262" s="7">
        <v>1259</v>
      </c>
      <c r="C1262" s="7" t="s">
        <v>6347</v>
      </c>
      <c r="D1262" s="7" t="s">
        <v>50</v>
      </c>
      <c r="E1262" s="7" t="s">
        <v>7380</v>
      </c>
      <c r="F1262" s="7" t="s">
        <v>6348</v>
      </c>
    </row>
    <row r="1263" spans="2:6" ht="18.75" customHeight="1">
      <c r="B1263" s="7">
        <v>1260</v>
      </c>
      <c r="C1263" s="7" t="s">
        <v>6305</v>
      </c>
      <c r="D1263" s="7" t="s">
        <v>25</v>
      </c>
      <c r="E1263" s="7" t="s">
        <v>7381</v>
      </c>
      <c r="F1263" s="7" t="s">
        <v>6306</v>
      </c>
    </row>
    <row r="1264" spans="2:6" ht="18.75" customHeight="1">
      <c r="B1264" s="7">
        <v>1261</v>
      </c>
      <c r="C1264" s="7" t="s">
        <v>6309</v>
      </c>
      <c r="D1264" s="7" t="s">
        <v>72</v>
      </c>
      <c r="E1264" s="7" t="s">
        <v>7381</v>
      </c>
      <c r="F1264" s="7" t="s">
        <v>6306</v>
      </c>
    </row>
    <row r="1265" spans="2:6" ht="18.75" customHeight="1">
      <c r="B1265" s="7">
        <v>1262</v>
      </c>
      <c r="C1265" s="7" t="s">
        <v>6310</v>
      </c>
      <c r="D1265" s="7" t="s">
        <v>7</v>
      </c>
      <c r="E1265" s="7" t="s">
        <v>7381</v>
      </c>
      <c r="F1265" s="7" t="s">
        <v>6306</v>
      </c>
    </row>
    <row r="1266" spans="2:6" ht="18.75" customHeight="1">
      <c r="B1266" s="7">
        <v>1263</v>
      </c>
      <c r="C1266" s="7" t="s">
        <v>6311</v>
      </c>
      <c r="D1266" s="7" t="s">
        <v>192</v>
      </c>
      <c r="E1266" s="7" t="s">
        <v>7381</v>
      </c>
      <c r="F1266" s="7" t="s">
        <v>6306</v>
      </c>
    </row>
    <row r="1267" spans="2:6" ht="18.75" customHeight="1">
      <c r="B1267" s="7">
        <v>1264</v>
      </c>
      <c r="C1267" s="7" t="s">
        <v>8716</v>
      </c>
      <c r="D1267" s="7" t="s">
        <v>50</v>
      </c>
      <c r="E1267" s="7" t="s">
        <v>7381</v>
      </c>
      <c r="F1267" s="7" t="s">
        <v>6306</v>
      </c>
    </row>
    <row r="1268" spans="2:6" ht="18.75" customHeight="1">
      <c r="B1268" s="7">
        <v>1265</v>
      </c>
      <c r="C1268" s="7" t="s">
        <v>6307</v>
      </c>
      <c r="D1268" s="7" t="s">
        <v>72</v>
      </c>
      <c r="E1268" s="7" t="s">
        <v>7381</v>
      </c>
      <c r="F1268" s="7" t="s">
        <v>6306</v>
      </c>
    </row>
    <row r="1269" spans="2:6" ht="18.75" customHeight="1">
      <c r="B1269" s="7">
        <v>1266</v>
      </c>
      <c r="C1269" s="7" t="s">
        <v>6312</v>
      </c>
      <c r="D1269" s="7" t="s">
        <v>720</v>
      </c>
      <c r="E1269" s="7" t="s">
        <v>7381</v>
      </c>
      <c r="F1269" s="7" t="s">
        <v>6306</v>
      </c>
    </row>
    <row r="1270" spans="2:6" ht="18.75" customHeight="1">
      <c r="B1270" s="7">
        <v>1267</v>
      </c>
      <c r="C1270" s="7" t="s">
        <v>8330</v>
      </c>
      <c r="D1270" s="7" t="s">
        <v>7</v>
      </c>
      <c r="E1270" s="7" t="s">
        <v>8331</v>
      </c>
      <c r="F1270" s="7" t="s">
        <v>6306</v>
      </c>
    </row>
    <row r="1271" spans="2:6" ht="18.75" customHeight="1">
      <c r="B1271" s="7">
        <v>1268</v>
      </c>
      <c r="C1271" s="7" t="s">
        <v>8332</v>
      </c>
      <c r="D1271" s="7" t="s">
        <v>72</v>
      </c>
      <c r="E1271" s="7" t="s">
        <v>7381</v>
      </c>
      <c r="F1271" s="7" t="s">
        <v>6306</v>
      </c>
    </row>
    <row r="1272" spans="2:6" ht="18.75" customHeight="1">
      <c r="B1272" s="7">
        <v>1269</v>
      </c>
      <c r="C1272" s="7" t="s">
        <v>6313</v>
      </c>
      <c r="D1272" s="7" t="s">
        <v>7</v>
      </c>
      <c r="E1272" s="7" t="s">
        <v>6314</v>
      </c>
      <c r="F1272" s="7" t="s">
        <v>7295</v>
      </c>
    </row>
    <row r="1273" spans="2:6" ht="18.75" customHeight="1">
      <c r="B1273" s="7">
        <v>1270</v>
      </c>
      <c r="C1273" s="7" t="s">
        <v>6319</v>
      </c>
      <c r="D1273" s="7" t="s">
        <v>946</v>
      </c>
      <c r="E1273" s="7" t="s">
        <v>6320</v>
      </c>
      <c r="F1273" s="7" t="s">
        <v>6321</v>
      </c>
    </row>
    <row r="1274" spans="2:6" ht="18.75" customHeight="1">
      <c r="B1274" s="7">
        <v>1271</v>
      </c>
      <c r="C1274" s="7" t="s">
        <v>6351</v>
      </c>
      <c r="D1274" s="7" t="s">
        <v>4002</v>
      </c>
      <c r="E1274" s="7" t="s">
        <v>6352</v>
      </c>
      <c r="F1274" s="7" t="s">
        <v>6353</v>
      </c>
    </row>
    <row r="1275" spans="2:6" ht="18.75" customHeight="1">
      <c r="B1275" s="7">
        <v>1272</v>
      </c>
      <c r="C1275" s="7" t="s">
        <v>6300</v>
      </c>
      <c r="D1275" s="7" t="s">
        <v>929</v>
      </c>
      <c r="E1275" s="7" t="s">
        <v>8021</v>
      </c>
      <c r="F1275" s="7" t="s">
        <v>6301</v>
      </c>
    </row>
    <row r="1276" spans="2:6" ht="18.75" customHeight="1">
      <c r="B1276" s="7">
        <v>1273</v>
      </c>
      <c r="C1276" s="7" t="s">
        <v>6330</v>
      </c>
      <c r="D1276" s="7" t="s">
        <v>7</v>
      </c>
      <c r="E1276" s="7" t="s">
        <v>6331</v>
      </c>
      <c r="F1276" s="7" t="s">
        <v>6332</v>
      </c>
    </row>
    <row r="1277" spans="2:6" ht="18.75" customHeight="1">
      <c r="B1277" s="7">
        <v>1274</v>
      </c>
      <c r="C1277" s="7" t="s">
        <v>6315</v>
      </c>
      <c r="D1277" s="7" t="s">
        <v>6317</v>
      </c>
      <c r="E1277" s="7" t="s">
        <v>6316</v>
      </c>
      <c r="F1277" s="7" t="s">
        <v>6318</v>
      </c>
    </row>
    <row r="1278" spans="2:6" ht="18.75" customHeight="1">
      <c r="B1278" s="7">
        <v>1275</v>
      </c>
      <c r="C1278" s="7" t="s">
        <v>6357</v>
      </c>
      <c r="D1278" s="7" t="s">
        <v>72</v>
      </c>
      <c r="E1278" s="7" t="s">
        <v>6355</v>
      </c>
      <c r="F1278" s="7" t="s">
        <v>6356</v>
      </c>
    </row>
    <row r="1279" spans="2:6" ht="18.75" customHeight="1">
      <c r="B1279" s="7">
        <v>1276</v>
      </c>
      <c r="C1279" s="7" t="s">
        <v>6358</v>
      </c>
      <c r="D1279" s="7" t="s">
        <v>7</v>
      </c>
      <c r="E1279" s="7" t="s">
        <v>6355</v>
      </c>
      <c r="F1279" s="7" t="s">
        <v>6356</v>
      </c>
    </row>
    <row r="1280" spans="2:6" ht="18.75" customHeight="1">
      <c r="B1280" s="7">
        <v>1277</v>
      </c>
      <c r="C1280" s="7" t="s">
        <v>6360</v>
      </c>
      <c r="D1280" s="7" t="s">
        <v>13</v>
      </c>
      <c r="E1280" s="7" t="s">
        <v>6355</v>
      </c>
      <c r="F1280" s="7" t="s">
        <v>6356</v>
      </c>
    </row>
    <row r="1281" spans="2:6" ht="18.75" customHeight="1">
      <c r="B1281" s="7">
        <v>1278</v>
      </c>
      <c r="C1281" s="7" t="s">
        <v>6359</v>
      </c>
      <c r="D1281" s="7" t="s">
        <v>72</v>
      </c>
      <c r="E1281" s="7" t="s">
        <v>6355</v>
      </c>
      <c r="F1281" s="7" t="s">
        <v>6356</v>
      </c>
    </row>
    <row r="1282" spans="2:6" ht="18.75" customHeight="1">
      <c r="B1282" s="7">
        <v>1279</v>
      </c>
      <c r="C1282" s="7" t="s">
        <v>6361</v>
      </c>
      <c r="D1282" s="7" t="s">
        <v>1313</v>
      </c>
      <c r="E1282" s="7" t="s">
        <v>6355</v>
      </c>
      <c r="F1282" s="7" t="s">
        <v>6356</v>
      </c>
    </row>
    <row r="1283" spans="2:6" ht="18.75" customHeight="1">
      <c r="B1283" s="7">
        <v>1280</v>
      </c>
      <c r="C1283" s="7" t="s">
        <v>8903</v>
      </c>
      <c r="D1283" s="7" t="s">
        <v>8904</v>
      </c>
      <c r="E1283" s="7" t="s">
        <v>6355</v>
      </c>
      <c r="F1283" s="7" t="s">
        <v>6356</v>
      </c>
    </row>
    <row r="1284" spans="2:6" ht="18.75" customHeight="1">
      <c r="B1284" s="7">
        <v>1281</v>
      </c>
      <c r="C1284" s="7" t="s">
        <v>6302</v>
      </c>
      <c r="D1284" s="7" t="s">
        <v>20</v>
      </c>
      <c r="E1284" s="7" t="s">
        <v>6303</v>
      </c>
      <c r="F1284" s="7" t="s">
        <v>6304</v>
      </c>
    </row>
    <row r="1285" spans="2:6" ht="18.75" customHeight="1">
      <c r="B1285" s="7">
        <v>1282</v>
      </c>
      <c r="C1285" s="7" t="s">
        <v>6354</v>
      </c>
      <c r="D1285" s="7" t="s">
        <v>757</v>
      </c>
      <c r="E1285" s="7" t="s">
        <v>4175</v>
      </c>
      <c r="F1285" s="7" t="s">
        <v>7866</v>
      </c>
    </row>
    <row r="1286" spans="2:6" ht="18.75" customHeight="1">
      <c r="B1286" s="7">
        <v>1283</v>
      </c>
      <c r="C1286" s="7" t="s">
        <v>6344</v>
      </c>
      <c r="D1286" s="7" t="s">
        <v>7</v>
      </c>
      <c r="E1286" s="7" t="s">
        <v>6345</v>
      </c>
      <c r="F1286" s="7" t="s">
        <v>6346</v>
      </c>
    </row>
    <row r="1287" spans="2:6" ht="18.75" customHeight="1">
      <c r="B1287" s="7">
        <v>1284</v>
      </c>
      <c r="C1287" s="7" t="s">
        <v>8685</v>
      </c>
      <c r="D1287" s="7" t="s">
        <v>700</v>
      </c>
      <c r="E1287" s="7" t="s">
        <v>8686</v>
      </c>
      <c r="F1287" s="7" t="s">
        <v>8687</v>
      </c>
    </row>
    <row r="1288" spans="2:6" ht="18.75" customHeight="1">
      <c r="B1288" s="7">
        <v>1285</v>
      </c>
      <c r="C1288" s="7" t="s">
        <v>6229</v>
      </c>
      <c r="D1288" s="7" t="s">
        <v>13</v>
      </c>
      <c r="E1288" s="7" t="s">
        <v>6230</v>
      </c>
      <c r="F1288" s="7" t="s">
        <v>6231</v>
      </c>
    </row>
    <row r="1289" spans="2:6" ht="18.75" customHeight="1">
      <c r="B1289" s="7">
        <v>1286</v>
      </c>
      <c r="C1289" s="7" t="s">
        <v>6233</v>
      </c>
      <c r="D1289" s="7" t="s">
        <v>7</v>
      </c>
      <c r="E1289" s="7" t="s">
        <v>6230</v>
      </c>
      <c r="F1289" s="7" t="s">
        <v>6231</v>
      </c>
    </row>
    <row r="1290" spans="2:6" ht="18.75" customHeight="1">
      <c r="B1290" s="7">
        <v>1287</v>
      </c>
      <c r="C1290" s="7" t="s">
        <v>6234</v>
      </c>
      <c r="D1290" s="7" t="s">
        <v>1701</v>
      </c>
      <c r="E1290" s="7" t="s">
        <v>6230</v>
      </c>
      <c r="F1290" s="7" t="s">
        <v>6231</v>
      </c>
    </row>
    <row r="1291" spans="2:6" ht="18.75" customHeight="1">
      <c r="B1291" s="7">
        <v>1288</v>
      </c>
      <c r="C1291" s="7" t="s">
        <v>6232</v>
      </c>
      <c r="D1291" s="7" t="s">
        <v>720</v>
      </c>
      <c r="E1291" s="7" t="s">
        <v>6230</v>
      </c>
      <c r="F1291" s="7" t="s">
        <v>6231</v>
      </c>
    </row>
    <row r="1292" spans="2:6" ht="18.75" customHeight="1">
      <c r="B1292" s="7">
        <v>1289</v>
      </c>
      <c r="C1292" s="7" t="s">
        <v>6245</v>
      </c>
      <c r="D1292" s="7" t="s">
        <v>929</v>
      </c>
      <c r="E1292" s="7" t="s">
        <v>6246</v>
      </c>
      <c r="F1292" s="7" t="s">
        <v>6247</v>
      </c>
    </row>
    <row r="1293" spans="2:6" ht="18.75" customHeight="1">
      <c r="B1293" s="7">
        <v>1290</v>
      </c>
      <c r="C1293" s="7" t="s">
        <v>6200</v>
      </c>
      <c r="D1293" s="7" t="s">
        <v>6201</v>
      </c>
      <c r="E1293" s="7" t="s">
        <v>7382</v>
      </c>
      <c r="F1293" s="7" t="s">
        <v>6202</v>
      </c>
    </row>
    <row r="1294" spans="2:6" ht="18.75" customHeight="1">
      <c r="B1294" s="7">
        <v>1291</v>
      </c>
      <c r="C1294" s="7" t="s">
        <v>6220</v>
      </c>
      <c r="D1294" s="7" t="s">
        <v>6222</v>
      </c>
      <c r="E1294" s="7" t="s">
        <v>6221</v>
      </c>
      <c r="F1294" s="7" t="s">
        <v>6223</v>
      </c>
    </row>
    <row r="1295" spans="2:6" ht="18.75" customHeight="1">
      <c r="B1295" s="7">
        <v>1292</v>
      </c>
      <c r="C1295" s="7" t="s">
        <v>6217</v>
      </c>
      <c r="D1295" s="7" t="s">
        <v>96</v>
      </c>
      <c r="E1295" s="7" t="s">
        <v>6218</v>
      </c>
      <c r="F1295" s="7" t="s">
        <v>6219</v>
      </c>
    </row>
    <row r="1296" spans="2:6" ht="18.75" customHeight="1">
      <c r="B1296" s="7">
        <v>1293</v>
      </c>
      <c r="C1296" s="7" t="s">
        <v>6203</v>
      </c>
      <c r="D1296" s="7" t="s">
        <v>28</v>
      </c>
      <c r="E1296" s="7" t="s">
        <v>6204</v>
      </c>
      <c r="F1296" s="7" t="s">
        <v>6205</v>
      </c>
    </row>
    <row r="1297" spans="2:6" ht="18.75" customHeight="1">
      <c r="B1297" s="7">
        <v>1294</v>
      </c>
      <c r="C1297" s="7" t="s">
        <v>6197</v>
      </c>
      <c r="D1297" s="7" t="s">
        <v>399</v>
      </c>
      <c r="E1297" s="7" t="s">
        <v>6198</v>
      </c>
      <c r="F1297" s="7" t="s">
        <v>6199</v>
      </c>
    </row>
    <row r="1298" spans="2:6" ht="18.75" customHeight="1">
      <c r="B1298" s="7">
        <v>1295</v>
      </c>
      <c r="C1298" s="7" t="s">
        <v>6226</v>
      </c>
      <c r="D1298" s="7" t="s">
        <v>61</v>
      </c>
      <c r="E1298" s="7" t="s">
        <v>7383</v>
      </c>
      <c r="F1298" s="7" t="s">
        <v>7384</v>
      </c>
    </row>
    <row r="1299" spans="2:6" ht="18.75" customHeight="1">
      <c r="B1299" s="7">
        <v>1296</v>
      </c>
      <c r="C1299" s="7" t="s">
        <v>6227</v>
      </c>
      <c r="D1299" s="7" t="s">
        <v>328</v>
      </c>
      <c r="E1299" s="7" t="s">
        <v>7383</v>
      </c>
      <c r="F1299" s="7" t="s">
        <v>7384</v>
      </c>
    </row>
    <row r="1300" spans="2:6" ht="18.75" customHeight="1">
      <c r="B1300" s="7">
        <v>1297</v>
      </c>
      <c r="C1300" s="7" t="s">
        <v>6225</v>
      </c>
      <c r="D1300" s="7" t="s">
        <v>7</v>
      </c>
      <c r="E1300" s="7" t="s">
        <v>7383</v>
      </c>
      <c r="F1300" s="7" t="s">
        <v>7384</v>
      </c>
    </row>
    <row r="1301" spans="2:6" ht="18.75" customHeight="1">
      <c r="B1301" s="7">
        <v>1298</v>
      </c>
      <c r="C1301" s="7" t="s">
        <v>6228</v>
      </c>
      <c r="D1301" s="7" t="s">
        <v>15</v>
      </c>
      <c r="E1301" s="7" t="s">
        <v>7383</v>
      </c>
      <c r="F1301" s="7" t="s">
        <v>7384</v>
      </c>
    </row>
    <row r="1302" spans="2:6" ht="18.75" customHeight="1">
      <c r="B1302" s="7">
        <v>1299</v>
      </c>
      <c r="C1302" s="7" t="s">
        <v>6235</v>
      </c>
      <c r="D1302" s="7" t="s">
        <v>15</v>
      </c>
      <c r="E1302" s="7" t="s">
        <v>6236</v>
      </c>
      <c r="F1302" s="7" t="s">
        <v>6237</v>
      </c>
    </row>
    <row r="1303" spans="2:6" ht="18.75" customHeight="1">
      <c r="B1303" s="7">
        <v>1300</v>
      </c>
      <c r="C1303" s="7" t="s">
        <v>6238</v>
      </c>
      <c r="D1303" s="7" t="s">
        <v>7</v>
      </c>
      <c r="E1303" s="7" t="s">
        <v>6236</v>
      </c>
      <c r="F1303" s="7" t="s">
        <v>6237</v>
      </c>
    </row>
    <row r="1304" spans="2:6" ht="18.75" customHeight="1">
      <c r="B1304" s="7">
        <v>1301</v>
      </c>
      <c r="C1304" s="7" t="s">
        <v>6240</v>
      </c>
      <c r="D1304" s="7" t="s">
        <v>50</v>
      </c>
      <c r="E1304" s="7" t="s">
        <v>6236</v>
      </c>
      <c r="F1304" s="7" t="s">
        <v>6237</v>
      </c>
    </row>
    <row r="1305" spans="2:6" ht="18.75" customHeight="1">
      <c r="B1305" s="7">
        <v>1302</v>
      </c>
      <c r="C1305" s="7" t="s">
        <v>6239</v>
      </c>
      <c r="D1305" s="7" t="s">
        <v>3263</v>
      </c>
      <c r="E1305" s="7" t="s">
        <v>6236</v>
      </c>
      <c r="F1305" s="7" t="s">
        <v>6237</v>
      </c>
    </row>
    <row r="1306" spans="2:6" ht="18.75" customHeight="1">
      <c r="B1306" s="7">
        <v>1303</v>
      </c>
      <c r="C1306" s="7" t="s">
        <v>8432</v>
      </c>
      <c r="D1306" s="7" t="s">
        <v>13</v>
      </c>
      <c r="E1306" s="7" t="s">
        <v>6236</v>
      </c>
      <c r="F1306" s="7" t="s">
        <v>6237</v>
      </c>
    </row>
    <row r="1307" spans="2:6" ht="18.75" customHeight="1">
      <c r="B1307" s="7">
        <v>1304</v>
      </c>
      <c r="C1307" s="7" t="s">
        <v>8905</v>
      </c>
      <c r="D1307" s="7" t="s">
        <v>414</v>
      </c>
      <c r="E1307" s="7" t="s">
        <v>7385</v>
      </c>
      <c r="F1307" s="7" t="s">
        <v>8076</v>
      </c>
    </row>
    <row r="1308" spans="2:6" ht="18.75" customHeight="1">
      <c r="B1308" s="7">
        <v>1305</v>
      </c>
      <c r="C1308" s="7" t="s">
        <v>6195</v>
      </c>
      <c r="D1308" s="7" t="s">
        <v>6196</v>
      </c>
      <c r="E1308" s="7" t="s">
        <v>7385</v>
      </c>
      <c r="F1308" s="7" t="s">
        <v>8076</v>
      </c>
    </row>
    <row r="1309" spans="2:6" ht="18.75" customHeight="1">
      <c r="B1309" s="7">
        <v>1306</v>
      </c>
      <c r="C1309" s="7" t="s">
        <v>6183</v>
      </c>
      <c r="D1309" s="7" t="s">
        <v>6185</v>
      </c>
      <c r="E1309" s="7" t="s">
        <v>6184</v>
      </c>
      <c r="F1309" s="7" t="s">
        <v>6186</v>
      </c>
    </row>
    <row r="1310" spans="2:6" ht="18.75" customHeight="1">
      <c r="B1310" s="7">
        <v>1307</v>
      </c>
      <c r="C1310" s="7" t="s">
        <v>6248</v>
      </c>
      <c r="D1310" s="7" t="s">
        <v>7</v>
      </c>
      <c r="E1310" s="7" t="s">
        <v>6249</v>
      </c>
      <c r="F1310" s="7" t="s">
        <v>6250</v>
      </c>
    </row>
    <row r="1311" spans="2:6" ht="18.75" customHeight="1">
      <c r="B1311" s="7">
        <v>1308</v>
      </c>
      <c r="C1311" s="7" t="s">
        <v>6210</v>
      </c>
      <c r="D1311" s="7" t="s">
        <v>20</v>
      </c>
      <c r="E1311" s="7" t="s">
        <v>6211</v>
      </c>
      <c r="F1311" s="7" t="s">
        <v>6212</v>
      </c>
    </row>
    <row r="1312" spans="2:6" ht="18.75" customHeight="1">
      <c r="B1312" s="7">
        <v>1309</v>
      </c>
      <c r="C1312" s="7" t="s">
        <v>6187</v>
      </c>
      <c r="D1312" s="7" t="s">
        <v>6189</v>
      </c>
      <c r="E1312" s="7" t="s">
        <v>6188</v>
      </c>
      <c r="F1312" s="7" t="s">
        <v>6190</v>
      </c>
    </row>
    <row r="1313" spans="2:6" ht="18.75" customHeight="1">
      <c r="B1313" s="7">
        <v>1310</v>
      </c>
      <c r="C1313" s="7" t="s">
        <v>6241</v>
      </c>
      <c r="D1313" s="7" t="s">
        <v>6243</v>
      </c>
      <c r="E1313" s="7" t="s">
        <v>6242</v>
      </c>
      <c r="F1313" s="7" t="s">
        <v>6244</v>
      </c>
    </row>
    <row r="1314" spans="2:6" ht="18.75" customHeight="1">
      <c r="B1314" s="7">
        <v>1311</v>
      </c>
      <c r="C1314" s="7" t="s">
        <v>6213</v>
      </c>
      <c r="D1314" s="7" t="s">
        <v>28</v>
      </c>
      <c r="E1314" s="7" t="s">
        <v>6214</v>
      </c>
      <c r="F1314" s="7" t="s">
        <v>6215</v>
      </c>
    </row>
    <row r="1315" spans="2:6" ht="18.75" customHeight="1">
      <c r="B1315" s="7">
        <v>1312</v>
      </c>
      <c r="C1315" s="7" t="s">
        <v>6216</v>
      </c>
      <c r="D1315" s="7" t="s">
        <v>28</v>
      </c>
      <c r="E1315" s="7" t="s">
        <v>6214</v>
      </c>
      <c r="F1315" s="7" t="s">
        <v>6215</v>
      </c>
    </row>
    <row r="1316" spans="2:6" ht="18.75" customHeight="1">
      <c r="B1316" s="7">
        <v>1313</v>
      </c>
      <c r="C1316" s="7" t="s">
        <v>7157</v>
      </c>
      <c r="D1316" s="7" t="s">
        <v>13</v>
      </c>
      <c r="E1316" s="7" t="s">
        <v>6207</v>
      </c>
      <c r="F1316" s="7" t="s">
        <v>6208</v>
      </c>
    </row>
    <row r="1317" spans="2:6" ht="18.75" customHeight="1">
      <c r="B1317" s="7">
        <v>1314</v>
      </c>
      <c r="C1317" s="7" t="s">
        <v>8906</v>
      </c>
      <c r="D1317" s="7" t="s">
        <v>13</v>
      </c>
      <c r="E1317" s="7" t="s">
        <v>6207</v>
      </c>
      <c r="F1317" s="7" t="s">
        <v>6208</v>
      </c>
    </row>
    <row r="1318" spans="2:6" ht="18.75" customHeight="1">
      <c r="B1318" s="7">
        <v>1315</v>
      </c>
      <c r="C1318" s="7" t="s">
        <v>6206</v>
      </c>
      <c r="D1318" s="7" t="s">
        <v>7</v>
      </c>
      <c r="E1318" s="7" t="s">
        <v>6207</v>
      </c>
      <c r="F1318" s="7" t="s">
        <v>6208</v>
      </c>
    </row>
    <row r="1319" spans="2:6" ht="18.75" customHeight="1">
      <c r="B1319" s="7">
        <v>1316</v>
      </c>
      <c r="C1319" s="7" t="s">
        <v>6209</v>
      </c>
      <c r="D1319" s="7" t="s">
        <v>7</v>
      </c>
      <c r="E1319" s="7" t="s">
        <v>6207</v>
      </c>
      <c r="F1319" s="7" t="s">
        <v>6208</v>
      </c>
    </row>
    <row r="1320" spans="2:6" ht="18.75" customHeight="1">
      <c r="B1320" s="7">
        <v>1317</v>
      </c>
      <c r="C1320" s="7" t="s">
        <v>6224</v>
      </c>
      <c r="D1320" s="7" t="s">
        <v>20</v>
      </c>
      <c r="E1320" s="7" t="s">
        <v>7639</v>
      </c>
      <c r="F1320" s="7" t="s">
        <v>7640</v>
      </c>
    </row>
    <row r="1321" spans="2:6" ht="18.75" customHeight="1">
      <c r="B1321" s="7">
        <v>1318</v>
      </c>
      <c r="C1321" s="7" t="s">
        <v>6191</v>
      </c>
      <c r="D1321" s="7" t="s">
        <v>6193</v>
      </c>
      <c r="E1321" s="7" t="s">
        <v>6192</v>
      </c>
      <c r="F1321" s="7" t="s">
        <v>6194</v>
      </c>
    </row>
    <row r="1322" spans="2:6" ht="18.75" customHeight="1">
      <c r="B1322" s="7">
        <v>1319</v>
      </c>
      <c r="C1322" s="7" t="s">
        <v>4709</v>
      </c>
      <c r="D1322" s="7" t="s">
        <v>720</v>
      </c>
      <c r="E1322" s="7" t="s">
        <v>7386</v>
      </c>
      <c r="F1322" s="7" t="s">
        <v>4710</v>
      </c>
    </row>
    <row r="1323" spans="2:6" ht="18.75" customHeight="1">
      <c r="B1323" s="7">
        <v>1320</v>
      </c>
      <c r="C1323" s="7" t="s">
        <v>8433</v>
      </c>
      <c r="D1323" s="7" t="s">
        <v>13</v>
      </c>
      <c r="E1323" s="7" t="s">
        <v>8434</v>
      </c>
      <c r="F1323" s="7" t="s">
        <v>8435</v>
      </c>
    </row>
    <row r="1324" spans="2:6" ht="18.75" customHeight="1">
      <c r="B1324" s="7">
        <v>1321</v>
      </c>
      <c r="C1324" s="7" t="s">
        <v>4774</v>
      </c>
      <c r="D1324" s="7" t="s">
        <v>4776</v>
      </c>
      <c r="E1324" s="7" t="s">
        <v>4775</v>
      </c>
      <c r="F1324" s="7" t="s">
        <v>4777</v>
      </c>
    </row>
    <row r="1325" spans="2:6" ht="18.75" customHeight="1">
      <c r="B1325" s="7">
        <v>1322</v>
      </c>
      <c r="C1325" s="7" t="s">
        <v>4803</v>
      </c>
      <c r="D1325" s="7" t="s">
        <v>25</v>
      </c>
      <c r="E1325" s="7" t="s">
        <v>4804</v>
      </c>
      <c r="F1325" s="7" t="s">
        <v>4805</v>
      </c>
    </row>
    <row r="1326" spans="2:6" ht="18.75" customHeight="1">
      <c r="B1326" s="7">
        <v>1323</v>
      </c>
      <c r="C1326" s="7" t="s">
        <v>4787</v>
      </c>
      <c r="D1326" s="7" t="s">
        <v>589</v>
      </c>
      <c r="E1326" s="7" t="s">
        <v>4788</v>
      </c>
      <c r="F1326" s="7" t="s">
        <v>4789</v>
      </c>
    </row>
    <row r="1327" spans="2:6" ht="18.75" customHeight="1">
      <c r="B1327" s="7">
        <v>1324</v>
      </c>
      <c r="C1327" s="7" t="s">
        <v>4784</v>
      </c>
      <c r="D1327" s="7" t="s">
        <v>20</v>
      </c>
      <c r="E1327" s="7" t="s">
        <v>4785</v>
      </c>
      <c r="F1327" s="7" t="s">
        <v>4786</v>
      </c>
    </row>
    <row r="1328" spans="2:6" ht="18.75" customHeight="1">
      <c r="B1328" s="7">
        <v>1325</v>
      </c>
      <c r="C1328" s="7" t="s">
        <v>4781</v>
      </c>
      <c r="D1328" s="7" t="s">
        <v>2608</v>
      </c>
      <c r="E1328" s="7" t="s">
        <v>4782</v>
      </c>
      <c r="F1328" s="7" t="s">
        <v>4783</v>
      </c>
    </row>
    <row r="1329" spans="2:6" ht="18.75" customHeight="1">
      <c r="B1329" s="7">
        <v>1326</v>
      </c>
      <c r="C1329" s="7" t="s">
        <v>4794</v>
      </c>
      <c r="D1329" s="7" t="s">
        <v>4796</v>
      </c>
      <c r="E1329" s="7" t="s">
        <v>4795</v>
      </c>
      <c r="F1329" s="7" t="s">
        <v>4797</v>
      </c>
    </row>
    <row r="1330" spans="2:6" ht="18.75" customHeight="1">
      <c r="B1330" s="7">
        <v>1327</v>
      </c>
      <c r="C1330" s="7" t="s">
        <v>4798</v>
      </c>
      <c r="D1330" s="7" t="s">
        <v>4799</v>
      </c>
      <c r="E1330" s="7" t="s">
        <v>4795</v>
      </c>
      <c r="F1330" s="7" t="s">
        <v>4797</v>
      </c>
    </row>
    <row r="1331" spans="2:6" ht="18.75" customHeight="1">
      <c r="B1331" s="7">
        <v>1328</v>
      </c>
      <c r="C1331" s="7" t="s">
        <v>4743</v>
      </c>
      <c r="D1331" s="7" t="s">
        <v>20</v>
      </c>
      <c r="E1331" s="7" t="s">
        <v>4744</v>
      </c>
      <c r="F1331" s="7" t="s">
        <v>4745</v>
      </c>
    </row>
    <row r="1332" spans="2:6" ht="18.75" customHeight="1">
      <c r="B1332" s="7">
        <v>1329</v>
      </c>
      <c r="C1332" s="7" t="s">
        <v>4741</v>
      </c>
      <c r="D1332" s="7" t="s">
        <v>7</v>
      </c>
      <c r="E1332" s="7" t="s">
        <v>4712</v>
      </c>
      <c r="F1332" s="7" t="s">
        <v>4713</v>
      </c>
    </row>
    <row r="1333" spans="2:6" ht="18.75" customHeight="1">
      <c r="B1333" s="7">
        <v>1330</v>
      </c>
      <c r="C1333" s="7" t="s">
        <v>4727</v>
      </c>
      <c r="D1333" s="7" t="s">
        <v>526</v>
      </c>
      <c r="E1333" s="7" t="s">
        <v>4712</v>
      </c>
      <c r="F1333" s="7" t="s">
        <v>4713</v>
      </c>
    </row>
    <row r="1334" spans="2:6" ht="18.75" customHeight="1">
      <c r="B1334" s="7">
        <v>1331</v>
      </c>
      <c r="C1334" s="7" t="s">
        <v>4720</v>
      </c>
      <c r="D1334" s="7" t="s">
        <v>13</v>
      </c>
      <c r="E1334" s="7" t="s">
        <v>4712</v>
      </c>
      <c r="F1334" s="7" t="s">
        <v>4713</v>
      </c>
    </row>
    <row r="1335" spans="2:6" ht="18.75" customHeight="1">
      <c r="B1335" s="7">
        <v>1332</v>
      </c>
      <c r="C1335" s="7" t="s">
        <v>4711</v>
      </c>
      <c r="D1335" s="7" t="s">
        <v>41</v>
      </c>
      <c r="E1335" s="7" t="s">
        <v>4712</v>
      </c>
      <c r="F1335" s="7" t="s">
        <v>4713</v>
      </c>
    </row>
    <row r="1336" spans="2:6" ht="18.75" customHeight="1">
      <c r="B1336" s="7">
        <v>1333</v>
      </c>
      <c r="C1336" s="7" t="s">
        <v>4714</v>
      </c>
      <c r="D1336" s="7" t="s">
        <v>50</v>
      </c>
      <c r="E1336" s="7" t="s">
        <v>4712</v>
      </c>
      <c r="F1336" s="7" t="s">
        <v>4713</v>
      </c>
    </row>
    <row r="1337" spans="2:6" ht="18.75" customHeight="1">
      <c r="B1337" s="7">
        <v>1334</v>
      </c>
      <c r="C1337" s="7" t="s">
        <v>4715</v>
      </c>
      <c r="D1337" s="7" t="s">
        <v>20</v>
      </c>
      <c r="E1337" s="7" t="s">
        <v>4712</v>
      </c>
      <c r="F1337" s="7" t="s">
        <v>4713</v>
      </c>
    </row>
    <row r="1338" spans="2:6" ht="18.75" customHeight="1">
      <c r="B1338" s="7">
        <v>1335</v>
      </c>
      <c r="C1338" s="7" t="s">
        <v>4716</v>
      </c>
      <c r="D1338" s="7" t="s">
        <v>13</v>
      </c>
      <c r="E1338" s="7" t="s">
        <v>4712</v>
      </c>
      <c r="F1338" s="7" t="s">
        <v>4713</v>
      </c>
    </row>
    <row r="1339" spans="2:6" ht="18.75" customHeight="1">
      <c r="B1339" s="7">
        <v>1336</v>
      </c>
      <c r="C1339" s="7" t="s">
        <v>4717</v>
      </c>
      <c r="D1339" s="7" t="s">
        <v>72</v>
      </c>
      <c r="E1339" s="7" t="s">
        <v>4712</v>
      </c>
      <c r="F1339" s="7" t="s">
        <v>4713</v>
      </c>
    </row>
    <row r="1340" spans="2:6" ht="18.75" customHeight="1">
      <c r="B1340" s="7">
        <v>1337</v>
      </c>
      <c r="C1340" s="7" t="s">
        <v>4718</v>
      </c>
      <c r="D1340" s="7" t="s">
        <v>7</v>
      </c>
      <c r="E1340" s="7" t="s">
        <v>4712</v>
      </c>
      <c r="F1340" s="7" t="s">
        <v>4713</v>
      </c>
    </row>
    <row r="1341" spans="2:6" ht="18.75" customHeight="1">
      <c r="B1341" s="7">
        <v>1338</v>
      </c>
      <c r="C1341" s="7" t="s">
        <v>4722</v>
      </c>
      <c r="D1341" s="7" t="s">
        <v>50</v>
      </c>
      <c r="E1341" s="7" t="s">
        <v>4712</v>
      </c>
      <c r="F1341" s="7" t="s">
        <v>4713</v>
      </c>
    </row>
    <row r="1342" spans="2:6" ht="18.75" customHeight="1">
      <c r="B1342" s="7">
        <v>1339</v>
      </c>
      <c r="C1342" s="7" t="s">
        <v>4724</v>
      </c>
      <c r="D1342" s="7" t="s">
        <v>25</v>
      </c>
      <c r="E1342" s="7" t="s">
        <v>4712</v>
      </c>
      <c r="F1342" s="7" t="s">
        <v>4713</v>
      </c>
    </row>
    <row r="1343" spans="2:6" ht="18.75" customHeight="1">
      <c r="B1343" s="7">
        <v>1340</v>
      </c>
      <c r="C1343" s="7" t="s">
        <v>4726</v>
      </c>
      <c r="D1343" s="7" t="s">
        <v>25</v>
      </c>
      <c r="E1343" s="7" t="s">
        <v>4712</v>
      </c>
      <c r="F1343" s="7" t="s">
        <v>4713</v>
      </c>
    </row>
    <row r="1344" spans="2:6" ht="18.75" customHeight="1">
      <c r="B1344" s="7">
        <v>1341</v>
      </c>
      <c r="C1344" s="7" t="s">
        <v>4728</v>
      </c>
      <c r="D1344" s="7" t="s">
        <v>66</v>
      </c>
      <c r="E1344" s="7" t="s">
        <v>4712</v>
      </c>
      <c r="F1344" s="7" t="s">
        <v>4713</v>
      </c>
    </row>
    <row r="1345" spans="2:6" ht="18.75" customHeight="1">
      <c r="B1345" s="7">
        <v>1342</v>
      </c>
      <c r="C1345" s="7" t="s">
        <v>4729</v>
      </c>
      <c r="D1345" s="7" t="s">
        <v>13</v>
      </c>
      <c r="E1345" s="7" t="s">
        <v>4712</v>
      </c>
      <c r="F1345" s="7" t="s">
        <v>4713</v>
      </c>
    </row>
    <row r="1346" spans="2:6" ht="18.75" customHeight="1">
      <c r="B1346" s="7">
        <v>1343</v>
      </c>
      <c r="C1346" s="7" t="s">
        <v>4730</v>
      </c>
      <c r="D1346" s="7" t="s">
        <v>50</v>
      </c>
      <c r="E1346" s="7" t="s">
        <v>4712</v>
      </c>
      <c r="F1346" s="7" t="s">
        <v>4713</v>
      </c>
    </row>
    <row r="1347" spans="2:6" ht="18.75" customHeight="1">
      <c r="B1347" s="7">
        <v>1344</v>
      </c>
      <c r="C1347" s="7" t="s">
        <v>4734</v>
      </c>
      <c r="D1347" s="7" t="s">
        <v>41</v>
      </c>
      <c r="E1347" s="7" t="s">
        <v>4712</v>
      </c>
      <c r="F1347" s="7" t="s">
        <v>4713</v>
      </c>
    </row>
    <row r="1348" spans="2:6" ht="18.75" customHeight="1">
      <c r="B1348" s="7">
        <v>1345</v>
      </c>
      <c r="C1348" s="7" t="s">
        <v>4719</v>
      </c>
      <c r="D1348" s="7" t="s">
        <v>50</v>
      </c>
      <c r="E1348" s="7" t="s">
        <v>4712</v>
      </c>
      <c r="F1348" s="7" t="s">
        <v>4713</v>
      </c>
    </row>
    <row r="1349" spans="2:6" ht="18.75" customHeight="1">
      <c r="B1349" s="7">
        <v>1346</v>
      </c>
      <c r="C1349" s="7" t="s">
        <v>4723</v>
      </c>
      <c r="D1349" s="7" t="s">
        <v>7</v>
      </c>
      <c r="E1349" s="7" t="s">
        <v>4712</v>
      </c>
      <c r="F1349" s="7" t="s">
        <v>4713</v>
      </c>
    </row>
    <row r="1350" spans="2:6" ht="18.75" customHeight="1">
      <c r="B1350" s="7">
        <v>1347</v>
      </c>
      <c r="C1350" s="7" t="s">
        <v>4725</v>
      </c>
      <c r="D1350" s="7" t="s">
        <v>191</v>
      </c>
      <c r="E1350" s="7" t="s">
        <v>4712</v>
      </c>
      <c r="F1350" s="7" t="s">
        <v>4713</v>
      </c>
    </row>
    <row r="1351" spans="2:6" ht="18.75" customHeight="1">
      <c r="B1351" s="7">
        <v>1348</v>
      </c>
      <c r="C1351" s="7" t="s">
        <v>4735</v>
      </c>
      <c r="D1351" s="7" t="s">
        <v>34</v>
      </c>
      <c r="E1351" s="7" t="s">
        <v>4712</v>
      </c>
      <c r="F1351" s="7" t="s">
        <v>4713</v>
      </c>
    </row>
    <row r="1352" spans="2:6" ht="18.75" customHeight="1">
      <c r="B1352" s="7">
        <v>1349</v>
      </c>
      <c r="C1352" s="7" t="s">
        <v>4738</v>
      </c>
      <c r="D1352" s="7" t="s">
        <v>34</v>
      </c>
      <c r="E1352" s="7" t="s">
        <v>4712</v>
      </c>
      <c r="F1352" s="7" t="s">
        <v>4713</v>
      </c>
    </row>
    <row r="1353" spans="2:6" ht="18.75" customHeight="1">
      <c r="B1353" s="7">
        <v>1350</v>
      </c>
      <c r="C1353" s="7" t="s">
        <v>4736</v>
      </c>
      <c r="D1353" s="7" t="s">
        <v>7</v>
      </c>
      <c r="E1353" s="7" t="s">
        <v>4712</v>
      </c>
      <c r="F1353" s="7" t="s">
        <v>4713</v>
      </c>
    </row>
    <row r="1354" spans="2:6" ht="18.75" customHeight="1">
      <c r="B1354" s="7">
        <v>1351</v>
      </c>
      <c r="C1354" s="7" t="s">
        <v>4721</v>
      </c>
      <c r="D1354" s="7" t="s">
        <v>7</v>
      </c>
      <c r="E1354" s="7" t="s">
        <v>4712</v>
      </c>
      <c r="F1354" s="7" t="s">
        <v>4713</v>
      </c>
    </row>
    <row r="1355" spans="2:6" ht="18.75" customHeight="1">
      <c r="B1355" s="7">
        <v>1352</v>
      </c>
      <c r="C1355" s="7" t="s">
        <v>4742</v>
      </c>
      <c r="D1355" s="7" t="s">
        <v>526</v>
      </c>
      <c r="E1355" s="7" t="s">
        <v>4712</v>
      </c>
      <c r="F1355" s="7" t="s">
        <v>4713</v>
      </c>
    </row>
    <row r="1356" spans="2:6" ht="18.75" customHeight="1">
      <c r="B1356" s="7">
        <v>1353</v>
      </c>
      <c r="C1356" s="7" t="s">
        <v>4733</v>
      </c>
      <c r="D1356" s="7" t="s">
        <v>434</v>
      </c>
      <c r="E1356" s="7" t="s">
        <v>4712</v>
      </c>
      <c r="F1356" s="7" t="s">
        <v>4713</v>
      </c>
    </row>
    <row r="1357" spans="2:6" ht="18.75" customHeight="1">
      <c r="B1357" s="7">
        <v>1354</v>
      </c>
      <c r="C1357" s="7" t="s">
        <v>4740</v>
      </c>
      <c r="D1357" s="7" t="s">
        <v>50</v>
      </c>
      <c r="E1357" s="7" t="s">
        <v>4712</v>
      </c>
      <c r="F1357" s="7" t="s">
        <v>4713</v>
      </c>
    </row>
    <row r="1358" spans="2:6" ht="18.75" customHeight="1">
      <c r="B1358" s="7">
        <v>1355</v>
      </c>
      <c r="C1358" s="7" t="s">
        <v>4731</v>
      </c>
      <c r="D1358" s="7" t="s">
        <v>67</v>
      </c>
      <c r="E1358" s="7" t="s">
        <v>4712</v>
      </c>
      <c r="F1358" s="7" t="s">
        <v>4713</v>
      </c>
    </row>
    <row r="1359" spans="2:6" ht="18.75" customHeight="1">
      <c r="B1359" s="7">
        <v>1356</v>
      </c>
      <c r="C1359" s="7" t="s">
        <v>4737</v>
      </c>
      <c r="D1359" s="7" t="s">
        <v>63</v>
      </c>
      <c r="E1359" s="7" t="s">
        <v>4712</v>
      </c>
      <c r="F1359" s="7" t="s">
        <v>4713</v>
      </c>
    </row>
    <row r="1360" spans="2:6" ht="18.75" customHeight="1">
      <c r="B1360" s="7">
        <v>1357</v>
      </c>
      <c r="C1360" s="7" t="s">
        <v>7161</v>
      </c>
      <c r="D1360" s="7" t="s">
        <v>50</v>
      </c>
      <c r="E1360" s="7" t="s">
        <v>4712</v>
      </c>
      <c r="F1360" s="7" t="s">
        <v>4713</v>
      </c>
    </row>
    <row r="1361" spans="2:6" ht="18.75" customHeight="1">
      <c r="B1361" s="7">
        <v>1358</v>
      </c>
      <c r="C1361" s="7" t="s">
        <v>7910</v>
      </c>
      <c r="D1361" s="7" t="s">
        <v>34</v>
      </c>
      <c r="E1361" s="7" t="s">
        <v>4712</v>
      </c>
      <c r="F1361" s="7" t="s">
        <v>4713</v>
      </c>
    </row>
    <row r="1362" spans="2:6" ht="18.75" customHeight="1">
      <c r="B1362" s="7">
        <v>1359</v>
      </c>
      <c r="C1362" s="7" t="s">
        <v>7911</v>
      </c>
      <c r="D1362" s="7" t="s">
        <v>7</v>
      </c>
      <c r="E1362" s="7" t="s">
        <v>4712</v>
      </c>
      <c r="F1362" s="7" t="s">
        <v>4713</v>
      </c>
    </row>
    <row r="1363" spans="2:6" ht="18.75" customHeight="1">
      <c r="B1363" s="7">
        <v>1360</v>
      </c>
      <c r="C1363" s="7" t="s">
        <v>8907</v>
      </c>
      <c r="D1363" s="7" t="s">
        <v>7</v>
      </c>
      <c r="E1363" s="7" t="s">
        <v>4712</v>
      </c>
      <c r="F1363" s="7" t="s">
        <v>4713</v>
      </c>
    </row>
    <row r="1364" spans="2:6" ht="18.75" customHeight="1">
      <c r="B1364" s="7">
        <v>1361</v>
      </c>
      <c r="C1364" s="7" t="s">
        <v>8908</v>
      </c>
      <c r="D1364" s="7" t="s">
        <v>7</v>
      </c>
      <c r="E1364" s="7" t="s">
        <v>4712</v>
      </c>
      <c r="F1364" s="7" t="s">
        <v>4713</v>
      </c>
    </row>
    <row r="1365" spans="2:6" ht="18.75" customHeight="1">
      <c r="B1365" s="7">
        <v>1362</v>
      </c>
      <c r="C1365" s="7" t="s">
        <v>8909</v>
      </c>
      <c r="D1365" s="7" t="s">
        <v>7</v>
      </c>
      <c r="E1365" s="7" t="s">
        <v>4712</v>
      </c>
      <c r="F1365" s="7" t="s">
        <v>4713</v>
      </c>
    </row>
    <row r="1366" spans="2:6" ht="18.75" customHeight="1">
      <c r="B1366" s="7">
        <v>1363</v>
      </c>
      <c r="C1366" s="7" t="s">
        <v>4790</v>
      </c>
      <c r="D1366" s="7" t="s">
        <v>4792</v>
      </c>
      <c r="E1366" s="7" t="s">
        <v>4791</v>
      </c>
      <c r="F1366" s="7" t="s">
        <v>4793</v>
      </c>
    </row>
    <row r="1367" spans="2:6" ht="18.75" customHeight="1">
      <c r="B1367" s="7">
        <v>1364</v>
      </c>
      <c r="C1367" s="7" t="s">
        <v>4746</v>
      </c>
      <c r="D1367" s="7" t="s">
        <v>940</v>
      </c>
      <c r="E1367" s="7" t="s">
        <v>4747</v>
      </c>
      <c r="F1367" s="7" t="s">
        <v>4748</v>
      </c>
    </row>
    <row r="1368" spans="2:6" ht="18.75" customHeight="1">
      <c r="B1368" s="7">
        <v>1365</v>
      </c>
      <c r="C1368" s="7" t="s">
        <v>4770</v>
      </c>
      <c r="D1368" s="7" t="s">
        <v>4771</v>
      </c>
      <c r="E1368" s="7" t="s">
        <v>7641</v>
      </c>
      <c r="F1368" s="7" t="s">
        <v>4772</v>
      </c>
    </row>
    <row r="1369" spans="2:6" ht="18.75" customHeight="1">
      <c r="B1369" s="7">
        <v>1366</v>
      </c>
      <c r="C1369" s="7" t="s">
        <v>4778</v>
      </c>
      <c r="D1369" s="7" t="s">
        <v>4771</v>
      </c>
      <c r="E1369" s="7" t="s">
        <v>4779</v>
      </c>
      <c r="F1369" s="7" t="s">
        <v>4780</v>
      </c>
    </row>
    <row r="1370" spans="2:6" ht="18.75" customHeight="1">
      <c r="B1370" s="7">
        <v>1367</v>
      </c>
      <c r="C1370" s="7" t="s">
        <v>4773</v>
      </c>
      <c r="D1370" s="7" t="s">
        <v>1148</v>
      </c>
      <c r="E1370" s="7" t="s">
        <v>7387</v>
      </c>
      <c r="F1370" s="7" t="s">
        <v>8573</v>
      </c>
    </row>
    <row r="1371" spans="2:6" ht="18.75" customHeight="1">
      <c r="B1371" s="7">
        <v>1368</v>
      </c>
      <c r="C1371" s="7" t="s">
        <v>4800</v>
      </c>
      <c r="D1371" s="7" t="s">
        <v>4452</v>
      </c>
      <c r="E1371" s="7" t="s">
        <v>4801</v>
      </c>
      <c r="F1371" s="7" t="s">
        <v>4802</v>
      </c>
    </row>
    <row r="1372" spans="2:6" ht="18.75" customHeight="1">
      <c r="B1372" s="7">
        <v>1369</v>
      </c>
      <c r="C1372" s="7" t="s">
        <v>8333</v>
      </c>
      <c r="D1372" s="7" t="s">
        <v>8334</v>
      </c>
      <c r="E1372" s="7" t="s">
        <v>8335</v>
      </c>
      <c r="F1372" s="7" t="s">
        <v>8336</v>
      </c>
    </row>
    <row r="1373" spans="2:6" ht="18.75" customHeight="1">
      <c r="B1373" s="7">
        <v>1370</v>
      </c>
      <c r="C1373" s="7" t="s">
        <v>6308</v>
      </c>
      <c r="D1373" s="7" t="s">
        <v>7026</v>
      </c>
      <c r="E1373" s="7" t="s">
        <v>5756</v>
      </c>
      <c r="F1373" s="7" t="s">
        <v>5757</v>
      </c>
    </row>
    <row r="1374" spans="2:6" ht="18.75" customHeight="1">
      <c r="B1374" s="7">
        <v>1371</v>
      </c>
      <c r="C1374" s="7" t="s">
        <v>5758</v>
      </c>
      <c r="D1374" s="7" t="s">
        <v>2359</v>
      </c>
      <c r="E1374" s="7" t="s">
        <v>5756</v>
      </c>
      <c r="F1374" s="7" t="s">
        <v>5757</v>
      </c>
    </row>
    <row r="1375" spans="2:6" ht="18.75" customHeight="1">
      <c r="B1375" s="7">
        <v>1372</v>
      </c>
      <c r="C1375" s="7" t="s">
        <v>5760</v>
      </c>
      <c r="D1375" s="7" t="s">
        <v>2359</v>
      </c>
      <c r="E1375" s="7" t="s">
        <v>5756</v>
      </c>
      <c r="F1375" s="7" t="s">
        <v>5757</v>
      </c>
    </row>
    <row r="1376" spans="2:6" ht="18.75" customHeight="1">
      <c r="B1376" s="7">
        <v>1373</v>
      </c>
      <c r="C1376" s="7" t="s">
        <v>5759</v>
      </c>
      <c r="D1376" s="7" t="s">
        <v>2359</v>
      </c>
      <c r="E1376" s="7" t="s">
        <v>5756</v>
      </c>
      <c r="F1376" s="7" t="s">
        <v>5757</v>
      </c>
    </row>
    <row r="1377" spans="2:6" ht="18.75" customHeight="1">
      <c r="B1377" s="7">
        <v>1374</v>
      </c>
      <c r="C1377" s="7" t="s">
        <v>5629</v>
      </c>
      <c r="D1377" s="7" t="s">
        <v>4792</v>
      </c>
      <c r="E1377" s="7" t="s">
        <v>5630</v>
      </c>
      <c r="F1377" s="7" t="s">
        <v>5631</v>
      </c>
    </row>
    <row r="1378" spans="2:6" ht="18.75" customHeight="1">
      <c r="B1378" s="7">
        <v>1375</v>
      </c>
      <c r="C1378" s="7" t="s">
        <v>5625</v>
      </c>
      <c r="D1378" s="7" t="s">
        <v>5627</v>
      </c>
      <c r="E1378" s="7" t="s">
        <v>5626</v>
      </c>
      <c r="F1378" s="7" t="s">
        <v>5628</v>
      </c>
    </row>
    <row r="1379" spans="2:6" ht="18.75" customHeight="1">
      <c r="B1379" s="7">
        <v>1376</v>
      </c>
      <c r="C1379" s="7" t="s">
        <v>5733</v>
      </c>
      <c r="D1379" s="7" t="s">
        <v>8615</v>
      </c>
      <c r="E1379" s="7" t="s">
        <v>5734</v>
      </c>
      <c r="F1379" s="7" t="s">
        <v>5735</v>
      </c>
    </row>
    <row r="1380" spans="2:6" ht="18.75" customHeight="1">
      <c r="B1380" s="7">
        <v>1377</v>
      </c>
      <c r="C1380" s="7" t="s">
        <v>5751</v>
      </c>
      <c r="D1380" s="7" t="s">
        <v>5752</v>
      </c>
      <c r="E1380" s="7" t="s">
        <v>7642</v>
      </c>
      <c r="F1380" s="7" t="s">
        <v>5753</v>
      </c>
    </row>
    <row r="1381" spans="2:6" ht="18.75" customHeight="1">
      <c r="B1381" s="7">
        <v>1378</v>
      </c>
      <c r="C1381" s="7" t="s">
        <v>6637</v>
      </c>
      <c r="D1381" s="7" t="s">
        <v>7</v>
      </c>
      <c r="E1381" s="7" t="s">
        <v>7642</v>
      </c>
      <c r="F1381" s="7" t="s">
        <v>5753</v>
      </c>
    </row>
    <row r="1382" spans="2:6" ht="18.75" customHeight="1">
      <c r="B1382" s="7">
        <v>1379</v>
      </c>
      <c r="C1382" s="7" t="s">
        <v>5748</v>
      </c>
      <c r="D1382" s="7" t="s">
        <v>34</v>
      </c>
      <c r="E1382" s="7" t="s">
        <v>5749</v>
      </c>
      <c r="F1382" s="7" t="s">
        <v>5750</v>
      </c>
    </row>
    <row r="1383" spans="2:6" ht="18.75" customHeight="1">
      <c r="B1383" s="7">
        <v>1380</v>
      </c>
      <c r="C1383" s="7" t="s">
        <v>5761</v>
      </c>
      <c r="D1383" s="7" t="s">
        <v>7</v>
      </c>
      <c r="E1383" s="7" t="s">
        <v>5762</v>
      </c>
      <c r="F1383" s="7" t="s">
        <v>5763</v>
      </c>
    </row>
    <row r="1384" spans="2:6" ht="18.75" customHeight="1">
      <c r="B1384" s="7">
        <v>1381</v>
      </c>
      <c r="C1384" s="7" t="s">
        <v>5730</v>
      </c>
      <c r="D1384" s="7" t="s">
        <v>7</v>
      </c>
      <c r="E1384" s="7" t="s">
        <v>5731</v>
      </c>
      <c r="F1384" s="7" t="s">
        <v>5732</v>
      </c>
    </row>
    <row r="1385" spans="2:6" ht="18.75" customHeight="1">
      <c r="B1385" s="7">
        <v>1382</v>
      </c>
      <c r="C1385" s="7" t="s">
        <v>5754</v>
      </c>
      <c r="D1385" s="7" t="s">
        <v>1144</v>
      </c>
      <c r="E1385" s="7" t="s">
        <v>8717</v>
      </c>
      <c r="F1385" s="7" t="s">
        <v>5755</v>
      </c>
    </row>
    <row r="1386" spans="2:6" ht="18.75" customHeight="1">
      <c r="B1386" s="7">
        <v>1383</v>
      </c>
      <c r="C1386" s="7" t="s">
        <v>5747</v>
      </c>
      <c r="D1386" s="7" t="s">
        <v>61</v>
      </c>
      <c r="E1386" s="7" t="s">
        <v>7643</v>
      </c>
      <c r="F1386" s="7" t="s">
        <v>5746</v>
      </c>
    </row>
    <row r="1387" spans="2:6" ht="18.75" customHeight="1">
      <c r="B1387" s="7">
        <v>1384</v>
      </c>
      <c r="C1387" s="7" t="s">
        <v>5745</v>
      </c>
      <c r="D1387" s="7" t="s">
        <v>123</v>
      </c>
      <c r="E1387" s="7" t="s">
        <v>7643</v>
      </c>
      <c r="F1387" s="7" t="s">
        <v>5746</v>
      </c>
    </row>
    <row r="1388" spans="2:6" ht="18.75" customHeight="1">
      <c r="B1388" s="7">
        <v>1385</v>
      </c>
      <c r="C1388" s="7" t="s">
        <v>5622</v>
      </c>
      <c r="D1388" s="7" t="s">
        <v>20</v>
      </c>
      <c r="E1388" s="7" t="s">
        <v>5623</v>
      </c>
      <c r="F1388" s="7" t="s">
        <v>5624</v>
      </c>
    </row>
    <row r="1389" spans="2:6" ht="18.75" customHeight="1">
      <c r="B1389" s="7">
        <v>1386</v>
      </c>
      <c r="C1389" s="7" t="s">
        <v>7273</v>
      </c>
      <c r="D1389" s="7" t="s">
        <v>399</v>
      </c>
      <c r="E1389" s="7" t="s">
        <v>7274</v>
      </c>
      <c r="F1389" s="7" t="s">
        <v>7275</v>
      </c>
    </row>
    <row r="1390" spans="2:6" ht="18.75" customHeight="1">
      <c r="B1390" s="7">
        <v>1387</v>
      </c>
      <c r="C1390" s="7" t="s">
        <v>5660</v>
      </c>
      <c r="D1390" s="7" t="s">
        <v>5661</v>
      </c>
      <c r="E1390" s="7" t="s">
        <v>7288</v>
      </c>
      <c r="F1390" s="7" t="s">
        <v>5643</v>
      </c>
    </row>
    <row r="1391" spans="2:6" ht="18.75" customHeight="1">
      <c r="B1391" s="7">
        <v>1388</v>
      </c>
      <c r="C1391" s="7" t="s">
        <v>5663</v>
      </c>
      <c r="D1391" s="7" t="s">
        <v>52</v>
      </c>
      <c r="E1391" s="7" t="s">
        <v>7288</v>
      </c>
      <c r="F1391" s="7" t="s">
        <v>5643</v>
      </c>
    </row>
    <row r="1392" spans="2:6" ht="18.75" customHeight="1">
      <c r="B1392" s="7">
        <v>1389</v>
      </c>
      <c r="C1392" s="7" t="s">
        <v>7955</v>
      </c>
      <c r="D1392" s="7" t="s">
        <v>7956</v>
      </c>
      <c r="E1392" s="7" t="s">
        <v>7288</v>
      </c>
      <c r="F1392" s="7" t="s">
        <v>5643</v>
      </c>
    </row>
    <row r="1393" spans="2:6" ht="18.75" customHeight="1">
      <c r="B1393" s="7">
        <v>1390</v>
      </c>
      <c r="C1393" s="7" t="s">
        <v>5715</v>
      </c>
      <c r="D1393" s="7" t="s">
        <v>5077</v>
      </c>
      <c r="E1393" s="7" t="s">
        <v>7288</v>
      </c>
      <c r="F1393" s="7" t="s">
        <v>5643</v>
      </c>
    </row>
    <row r="1394" spans="2:6" ht="18.75" customHeight="1">
      <c r="B1394" s="7">
        <v>1391</v>
      </c>
      <c r="C1394" s="7" t="s">
        <v>5692</v>
      </c>
      <c r="D1394" s="7" t="s">
        <v>434</v>
      </c>
      <c r="E1394" s="7" t="s">
        <v>7288</v>
      </c>
      <c r="F1394" s="7" t="s">
        <v>5643</v>
      </c>
    </row>
    <row r="1395" spans="2:6" ht="18.75" customHeight="1">
      <c r="B1395" s="7">
        <v>1392</v>
      </c>
      <c r="C1395" s="7" t="s">
        <v>5724</v>
      </c>
      <c r="D1395" s="7" t="s">
        <v>66</v>
      </c>
      <c r="E1395" s="7" t="s">
        <v>7288</v>
      </c>
      <c r="F1395" s="7" t="s">
        <v>5643</v>
      </c>
    </row>
    <row r="1396" spans="2:6" ht="18.75" customHeight="1">
      <c r="B1396" s="7">
        <v>1393</v>
      </c>
      <c r="C1396" s="7" t="s">
        <v>5682</v>
      </c>
      <c r="D1396" s="7" t="s">
        <v>15</v>
      </c>
      <c r="E1396" s="7" t="s">
        <v>7288</v>
      </c>
      <c r="F1396" s="7" t="s">
        <v>5643</v>
      </c>
    </row>
    <row r="1397" spans="2:6" ht="18.75" customHeight="1">
      <c r="B1397" s="7">
        <v>1394</v>
      </c>
      <c r="C1397" s="7" t="s">
        <v>441</v>
      </c>
      <c r="D1397" s="7" t="s">
        <v>442</v>
      </c>
      <c r="E1397" s="7" t="s">
        <v>7288</v>
      </c>
      <c r="F1397" s="7" t="s">
        <v>5643</v>
      </c>
    </row>
    <row r="1398" spans="2:6" ht="18.75" customHeight="1">
      <c r="B1398" s="7">
        <v>1395</v>
      </c>
      <c r="C1398" s="7" t="s">
        <v>5704</v>
      </c>
      <c r="D1398" s="7" t="s">
        <v>25</v>
      </c>
      <c r="E1398" s="7" t="s">
        <v>7288</v>
      </c>
      <c r="F1398" s="7" t="s">
        <v>5643</v>
      </c>
    </row>
    <row r="1399" spans="2:6" ht="18.75" customHeight="1">
      <c r="B1399" s="7">
        <v>1396</v>
      </c>
      <c r="C1399" s="7" t="s">
        <v>5678</v>
      </c>
      <c r="D1399" s="7" t="s">
        <v>66</v>
      </c>
      <c r="E1399" s="7" t="s">
        <v>7288</v>
      </c>
      <c r="F1399" s="7" t="s">
        <v>5643</v>
      </c>
    </row>
    <row r="1400" spans="2:6" ht="18.75" customHeight="1">
      <c r="B1400" s="7">
        <v>1397</v>
      </c>
      <c r="C1400" s="7" t="s">
        <v>5665</v>
      </c>
      <c r="D1400" s="7" t="s">
        <v>434</v>
      </c>
      <c r="E1400" s="7" t="s">
        <v>7288</v>
      </c>
      <c r="F1400" s="7" t="s">
        <v>5643</v>
      </c>
    </row>
    <row r="1401" spans="2:6" ht="18.75" customHeight="1">
      <c r="B1401" s="7">
        <v>1398</v>
      </c>
      <c r="C1401" s="7" t="s">
        <v>5677</v>
      </c>
      <c r="D1401" s="7" t="s">
        <v>13</v>
      </c>
      <c r="E1401" s="7" t="s">
        <v>7288</v>
      </c>
      <c r="F1401" s="7" t="s">
        <v>5643</v>
      </c>
    </row>
    <row r="1402" spans="2:6" ht="18.75" customHeight="1">
      <c r="B1402" s="7">
        <v>1399</v>
      </c>
      <c r="C1402" s="7" t="s">
        <v>5644</v>
      </c>
      <c r="D1402" s="7" t="s">
        <v>442</v>
      </c>
      <c r="E1402" s="7" t="s">
        <v>7288</v>
      </c>
      <c r="F1402" s="7" t="s">
        <v>5643</v>
      </c>
    </row>
    <row r="1403" spans="2:6" ht="18.75" customHeight="1">
      <c r="B1403" s="7">
        <v>1400</v>
      </c>
      <c r="C1403" s="7" t="s">
        <v>5651</v>
      </c>
      <c r="D1403" s="7" t="s">
        <v>13</v>
      </c>
      <c r="E1403" s="7" t="s">
        <v>7288</v>
      </c>
      <c r="F1403" s="7" t="s">
        <v>5643</v>
      </c>
    </row>
    <row r="1404" spans="2:6" ht="18.75" customHeight="1">
      <c r="B1404" s="7">
        <v>1401</v>
      </c>
      <c r="C1404" s="7" t="s">
        <v>5654</v>
      </c>
      <c r="D1404" s="7" t="s">
        <v>1001</v>
      </c>
      <c r="E1404" s="7" t="s">
        <v>7288</v>
      </c>
      <c r="F1404" s="7" t="s">
        <v>5643</v>
      </c>
    </row>
    <row r="1405" spans="2:6" ht="18.75" customHeight="1">
      <c r="B1405" s="7">
        <v>1402</v>
      </c>
      <c r="C1405" s="7" t="s">
        <v>5656</v>
      </c>
      <c r="D1405" s="7" t="s">
        <v>222</v>
      </c>
      <c r="E1405" s="7" t="s">
        <v>7288</v>
      </c>
      <c r="F1405" s="7" t="s">
        <v>5643</v>
      </c>
    </row>
    <row r="1406" spans="2:6" ht="18.75" customHeight="1">
      <c r="B1406" s="7">
        <v>1403</v>
      </c>
      <c r="C1406" s="7" t="s">
        <v>5668</v>
      </c>
      <c r="D1406" s="7" t="s">
        <v>80</v>
      </c>
      <c r="E1406" s="7" t="s">
        <v>7288</v>
      </c>
      <c r="F1406" s="7" t="s">
        <v>5643</v>
      </c>
    </row>
    <row r="1407" spans="2:6" ht="18.75" customHeight="1">
      <c r="B1407" s="7">
        <v>1404</v>
      </c>
      <c r="C1407" s="7" t="s">
        <v>5673</v>
      </c>
      <c r="D1407" s="7" t="s">
        <v>85</v>
      </c>
      <c r="E1407" s="7" t="s">
        <v>7288</v>
      </c>
      <c r="F1407" s="7" t="s">
        <v>5643</v>
      </c>
    </row>
    <row r="1408" spans="2:6" ht="18.75" customHeight="1">
      <c r="B1408" s="7">
        <v>1405</v>
      </c>
      <c r="C1408" s="7" t="s">
        <v>5674</v>
      </c>
      <c r="D1408" s="7" t="s">
        <v>186</v>
      </c>
      <c r="E1408" s="7" t="s">
        <v>7288</v>
      </c>
      <c r="F1408" s="7" t="s">
        <v>5643</v>
      </c>
    </row>
    <row r="1409" spans="2:6" ht="18.75" customHeight="1">
      <c r="B1409" s="7">
        <v>1406</v>
      </c>
      <c r="C1409" s="7" t="s">
        <v>5675</v>
      </c>
      <c r="D1409" s="7" t="s">
        <v>434</v>
      </c>
      <c r="E1409" s="7" t="s">
        <v>7288</v>
      </c>
      <c r="F1409" s="7" t="s">
        <v>5643</v>
      </c>
    </row>
    <row r="1410" spans="2:6" ht="18.75" customHeight="1">
      <c r="B1410" s="7">
        <v>1407</v>
      </c>
      <c r="C1410" s="7" t="s">
        <v>5679</v>
      </c>
      <c r="D1410" s="7" t="s">
        <v>13</v>
      </c>
      <c r="E1410" s="7" t="s">
        <v>7288</v>
      </c>
      <c r="F1410" s="7" t="s">
        <v>5643</v>
      </c>
    </row>
    <row r="1411" spans="2:6" ht="18.75" customHeight="1">
      <c r="B1411" s="7">
        <v>1408</v>
      </c>
      <c r="C1411" s="7" t="s">
        <v>5681</v>
      </c>
      <c r="D1411" s="7" t="s">
        <v>25</v>
      </c>
      <c r="E1411" s="7" t="s">
        <v>7288</v>
      </c>
      <c r="F1411" s="7" t="s">
        <v>5643</v>
      </c>
    </row>
    <row r="1412" spans="2:6" ht="18.75" customHeight="1">
      <c r="B1412" s="7">
        <v>1409</v>
      </c>
      <c r="C1412" s="7" t="s">
        <v>5690</v>
      </c>
      <c r="D1412" s="7" t="s">
        <v>41</v>
      </c>
      <c r="E1412" s="7" t="s">
        <v>7288</v>
      </c>
      <c r="F1412" s="7" t="s">
        <v>5643</v>
      </c>
    </row>
    <row r="1413" spans="2:6" ht="18.75" customHeight="1">
      <c r="B1413" s="7">
        <v>1410</v>
      </c>
      <c r="C1413" s="7" t="s">
        <v>5693</v>
      </c>
      <c r="D1413" s="7" t="s">
        <v>7</v>
      </c>
      <c r="E1413" s="7" t="s">
        <v>7288</v>
      </c>
      <c r="F1413" s="7" t="s">
        <v>5643</v>
      </c>
    </row>
    <row r="1414" spans="2:6" ht="18.75" customHeight="1">
      <c r="B1414" s="7">
        <v>1411</v>
      </c>
      <c r="C1414" s="7" t="s">
        <v>5695</v>
      </c>
      <c r="D1414" s="7" t="s">
        <v>186</v>
      </c>
      <c r="E1414" s="7" t="s">
        <v>7288</v>
      </c>
      <c r="F1414" s="7" t="s">
        <v>5643</v>
      </c>
    </row>
    <row r="1415" spans="2:6" ht="18.75" customHeight="1">
      <c r="B1415" s="7">
        <v>1412</v>
      </c>
      <c r="C1415" s="7" t="s">
        <v>5698</v>
      </c>
      <c r="D1415" s="7" t="s">
        <v>418</v>
      </c>
      <c r="E1415" s="7" t="s">
        <v>7288</v>
      </c>
      <c r="F1415" s="7" t="s">
        <v>5643</v>
      </c>
    </row>
    <row r="1416" spans="2:6" ht="18.75" customHeight="1">
      <c r="B1416" s="7">
        <v>1413</v>
      </c>
      <c r="C1416" s="7" t="s">
        <v>5702</v>
      </c>
      <c r="D1416" s="7" t="s">
        <v>5703</v>
      </c>
      <c r="E1416" s="7" t="s">
        <v>7288</v>
      </c>
      <c r="F1416" s="7" t="s">
        <v>5643</v>
      </c>
    </row>
    <row r="1417" spans="2:6" ht="18.75" customHeight="1">
      <c r="B1417" s="7">
        <v>1414</v>
      </c>
      <c r="C1417" s="7" t="s">
        <v>5707</v>
      </c>
      <c r="D1417" s="7" t="s">
        <v>1001</v>
      </c>
      <c r="E1417" s="7" t="s">
        <v>7288</v>
      </c>
      <c r="F1417" s="7" t="s">
        <v>5643</v>
      </c>
    </row>
    <row r="1418" spans="2:6" ht="18.75" customHeight="1">
      <c r="B1418" s="7">
        <v>1415</v>
      </c>
      <c r="C1418" s="7" t="s">
        <v>5712</v>
      </c>
      <c r="D1418" s="7" t="s">
        <v>5077</v>
      </c>
      <c r="E1418" s="7" t="s">
        <v>7288</v>
      </c>
      <c r="F1418" s="7" t="s">
        <v>5643</v>
      </c>
    </row>
    <row r="1419" spans="2:6" ht="18.75" customHeight="1">
      <c r="B1419" s="7">
        <v>1416</v>
      </c>
      <c r="C1419" s="7" t="s">
        <v>5718</v>
      </c>
      <c r="D1419" s="7" t="s">
        <v>25</v>
      </c>
      <c r="E1419" s="7" t="s">
        <v>7288</v>
      </c>
      <c r="F1419" s="7" t="s">
        <v>5643</v>
      </c>
    </row>
    <row r="1420" spans="2:6" ht="18.75" customHeight="1">
      <c r="B1420" s="7">
        <v>1417</v>
      </c>
      <c r="C1420" s="7" t="s">
        <v>5719</v>
      </c>
      <c r="D1420" s="7" t="s">
        <v>5648</v>
      </c>
      <c r="E1420" s="7" t="s">
        <v>7288</v>
      </c>
      <c r="F1420" s="7" t="s">
        <v>5643</v>
      </c>
    </row>
    <row r="1421" spans="2:6" ht="18.75" customHeight="1">
      <c r="B1421" s="7">
        <v>1418</v>
      </c>
      <c r="C1421" s="7" t="s">
        <v>5723</v>
      </c>
      <c r="D1421" s="7" t="s">
        <v>191</v>
      </c>
      <c r="E1421" s="7" t="s">
        <v>7288</v>
      </c>
      <c r="F1421" s="7" t="s">
        <v>5643</v>
      </c>
    </row>
    <row r="1422" spans="2:6" ht="18.75" customHeight="1">
      <c r="B1422" s="7">
        <v>1419</v>
      </c>
      <c r="C1422" s="7" t="s">
        <v>5662</v>
      </c>
      <c r="D1422" s="7" t="s">
        <v>442</v>
      </c>
      <c r="E1422" s="7" t="s">
        <v>7288</v>
      </c>
      <c r="F1422" s="7" t="s">
        <v>5643</v>
      </c>
    </row>
    <row r="1423" spans="2:6" ht="18.75" customHeight="1">
      <c r="B1423" s="7">
        <v>1420</v>
      </c>
      <c r="C1423" s="7" t="s">
        <v>5705</v>
      </c>
      <c r="D1423" s="7" t="s">
        <v>434</v>
      </c>
      <c r="E1423" s="7" t="s">
        <v>7288</v>
      </c>
      <c r="F1423" s="7" t="s">
        <v>5643</v>
      </c>
    </row>
    <row r="1424" spans="2:6" ht="18.75" customHeight="1">
      <c r="B1424" s="7">
        <v>1421</v>
      </c>
      <c r="C1424" s="7" t="s">
        <v>5709</v>
      </c>
      <c r="D1424" s="7" t="s">
        <v>50</v>
      </c>
      <c r="E1424" s="7" t="s">
        <v>7288</v>
      </c>
      <c r="F1424" s="7" t="s">
        <v>5643</v>
      </c>
    </row>
    <row r="1425" spans="2:6" ht="18.75" customHeight="1">
      <c r="B1425" s="7">
        <v>1422</v>
      </c>
      <c r="C1425" s="7" t="s">
        <v>5700</v>
      </c>
      <c r="D1425" s="7" t="s">
        <v>20</v>
      </c>
      <c r="E1425" s="7" t="s">
        <v>7288</v>
      </c>
      <c r="F1425" s="7" t="s">
        <v>5643</v>
      </c>
    </row>
    <row r="1426" spans="2:6" ht="18.75" customHeight="1">
      <c r="B1426" s="7">
        <v>1423</v>
      </c>
      <c r="C1426" s="7" t="s">
        <v>5716</v>
      </c>
      <c r="D1426" s="7" t="s">
        <v>66</v>
      </c>
      <c r="E1426" s="7" t="s">
        <v>7288</v>
      </c>
      <c r="F1426" s="7" t="s">
        <v>5643</v>
      </c>
    </row>
    <row r="1427" spans="2:6" ht="18.75" customHeight="1">
      <c r="B1427" s="7">
        <v>1424</v>
      </c>
      <c r="C1427" s="7" t="s">
        <v>5683</v>
      </c>
      <c r="D1427" s="7" t="s">
        <v>414</v>
      </c>
      <c r="E1427" s="7" t="s">
        <v>7288</v>
      </c>
      <c r="F1427" s="7" t="s">
        <v>5643</v>
      </c>
    </row>
    <row r="1428" spans="2:6" ht="18.75" customHeight="1">
      <c r="B1428" s="7">
        <v>1425</v>
      </c>
      <c r="C1428" s="7" t="s">
        <v>5672</v>
      </c>
      <c r="D1428" s="7" t="s">
        <v>66</v>
      </c>
      <c r="E1428" s="7" t="s">
        <v>7288</v>
      </c>
      <c r="F1428" s="7" t="s">
        <v>5643</v>
      </c>
    </row>
    <row r="1429" spans="2:6" ht="18.75" customHeight="1">
      <c r="B1429" s="7">
        <v>1426</v>
      </c>
      <c r="C1429" s="7" t="s">
        <v>5652</v>
      </c>
      <c r="D1429" s="7" t="s">
        <v>50</v>
      </c>
      <c r="E1429" s="7" t="s">
        <v>7288</v>
      </c>
      <c r="F1429" s="7" t="s">
        <v>5643</v>
      </c>
    </row>
    <row r="1430" spans="2:6" ht="18.75" customHeight="1">
      <c r="B1430" s="7">
        <v>1427</v>
      </c>
      <c r="C1430" s="7" t="s">
        <v>5670</v>
      </c>
      <c r="D1430" s="7" t="s">
        <v>15</v>
      </c>
      <c r="E1430" s="7" t="s">
        <v>7288</v>
      </c>
      <c r="F1430" s="7" t="s">
        <v>5643</v>
      </c>
    </row>
    <row r="1431" spans="2:6" ht="18.75" customHeight="1">
      <c r="B1431" s="7">
        <v>1428</v>
      </c>
      <c r="C1431" s="7" t="s">
        <v>3434</v>
      </c>
      <c r="D1431" s="7" t="s">
        <v>442</v>
      </c>
      <c r="E1431" s="7" t="s">
        <v>7288</v>
      </c>
      <c r="F1431" s="7" t="s">
        <v>5643</v>
      </c>
    </row>
    <row r="1432" spans="2:6" ht="18.75" customHeight="1">
      <c r="B1432" s="7">
        <v>1429</v>
      </c>
      <c r="C1432" s="7" t="s">
        <v>5666</v>
      </c>
      <c r="D1432" s="7" t="s">
        <v>44</v>
      </c>
      <c r="E1432" s="7" t="s">
        <v>7288</v>
      </c>
      <c r="F1432" s="7" t="s">
        <v>5643</v>
      </c>
    </row>
    <row r="1433" spans="2:6" ht="18.75" customHeight="1">
      <c r="B1433" s="7">
        <v>1430</v>
      </c>
      <c r="C1433" s="7" t="s">
        <v>5720</v>
      </c>
      <c r="D1433" s="7" t="s">
        <v>50</v>
      </c>
      <c r="E1433" s="7" t="s">
        <v>7288</v>
      </c>
      <c r="F1433" s="7" t="s">
        <v>5643</v>
      </c>
    </row>
    <row r="1434" spans="2:6" ht="18.75" customHeight="1">
      <c r="B1434" s="7">
        <v>1431</v>
      </c>
      <c r="C1434" s="7" t="s">
        <v>5687</v>
      </c>
      <c r="D1434" s="7" t="s">
        <v>25</v>
      </c>
      <c r="E1434" s="7" t="s">
        <v>7288</v>
      </c>
      <c r="F1434" s="7" t="s">
        <v>5643</v>
      </c>
    </row>
    <row r="1435" spans="2:6" ht="18.75" customHeight="1">
      <c r="B1435" s="7">
        <v>1432</v>
      </c>
      <c r="C1435" s="7" t="s">
        <v>5658</v>
      </c>
      <c r="D1435" s="7" t="s">
        <v>434</v>
      </c>
      <c r="E1435" s="7" t="s">
        <v>7288</v>
      </c>
      <c r="F1435" s="7" t="s">
        <v>5643</v>
      </c>
    </row>
    <row r="1436" spans="2:6" ht="18.75" customHeight="1">
      <c r="B1436" s="7">
        <v>1433</v>
      </c>
      <c r="C1436" s="7" t="s">
        <v>425</v>
      </c>
      <c r="D1436" s="7" t="s">
        <v>80</v>
      </c>
      <c r="E1436" s="7" t="s">
        <v>7288</v>
      </c>
      <c r="F1436" s="7" t="s">
        <v>5643</v>
      </c>
    </row>
    <row r="1437" spans="2:6" ht="18.75" customHeight="1">
      <c r="B1437" s="7">
        <v>1434</v>
      </c>
      <c r="C1437" s="7" t="s">
        <v>5711</v>
      </c>
      <c r="D1437" s="7" t="s">
        <v>442</v>
      </c>
      <c r="E1437" s="7" t="s">
        <v>7288</v>
      </c>
      <c r="F1437" s="7" t="s">
        <v>5643</v>
      </c>
    </row>
    <row r="1438" spans="2:6" ht="18.75" customHeight="1">
      <c r="B1438" s="7">
        <v>1435</v>
      </c>
      <c r="C1438" s="7" t="s">
        <v>5664</v>
      </c>
      <c r="D1438" s="7" t="s">
        <v>34</v>
      </c>
      <c r="E1438" s="7" t="s">
        <v>7288</v>
      </c>
      <c r="F1438" s="7" t="s">
        <v>5643</v>
      </c>
    </row>
    <row r="1439" spans="2:6" ht="18.75" customHeight="1">
      <c r="B1439" s="7">
        <v>1436</v>
      </c>
      <c r="C1439" s="7" t="s">
        <v>5706</v>
      </c>
      <c r="D1439" s="7" t="s">
        <v>20</v>
      </c>
      <c r="E1439" s="7" t="s">
        <v>7288</v>
      </c>
      <c r="F1439" s="7" t="s">
        <v>5643</v>
      </c>
    </row>
    <row r="1440" spans="2:6" ht="18.75" customHeight="1">
      <c r="B1440" s="7">
        <v>1437</v>
      </c>
      <c r="C1440" s="7" t="s">
        <v>5684</v>
      </c>
      <c r="D1440" s="7" t="s">
        <v>66</v>
      </c>
      <c r="E1440" s="7" t="s">
        <v>7288</v>
      </c>
      <c r="F1440" s="7" t="s">
        <v>5643</v>
      </c>
    </row>
    <row r="1441" spans="2:6" ht="18.75" customHeight="1">
      <c r="B1441" s="7">
        <v>1438</v>
      </c>
      <c r="C1441" s="7" t="s">
        <v>5646</v>
      </c>
      <c r="D1441" s="7" t="s">
        <v>13</v>
      </c>
      <c r="E1441" s="7" t="s">
        <v>7288</v>
      </c>
      <c r="F1441" s="7" t="s">
        <v>5643</v>
      </c>
    </row>
    <row r="1442" spans="2:6" ht="18.75" customHeight="1">
      <c r="B1442" s="7">
        <v>1439</v>
      </c>
      <c r="C1442" s="7" t="s">
        <v>5649</v>
      </c>
      <c r="D1442" s="7" t="s">
        <v>191</v>
      </c>
      <c r="E1442" s="7" t="s">
        <v>7288</v>
      </c>
      <c r="F1442" s="7" t="s">
        <v>5643</v>
      </c>
    </row>
    <row r="1443" spans="2:6" ht="18.75" customHeight="1">
      <c r="B1443" s="7">
        <v>1440</v>
      </c>
      <c r="C1443" s="7" t="s">
        <v>408</v>
      </c>
      <c r="D1443" s="7" t="s">
        <v>66</v>
      </c>
      <c r="E1443" s="7" t="s">
        <v>7288</v>
      </c>
      <c r="F1443" s="7" t="s">
        <v>5643</v>
      </c>
    </row>
    <row r="1444" spans="2:6" ht="18.75" customHeight="1">
      <c r="B1444" s="7">
        <v>1441</v>
      </c>
      <c r="C1444" s="7" t="s">
        <v>5671</v>
      </c>
      <c r="D1444" s="7" t="s">
        <v>2813</v>
      </c>
      <c r="E1444" s="7" t="s">
        <v>7288</v>
      </c>
      <c r="F1444" s="7" t="s">
        <v>5643</v>
      </c>
    </row>
    <row r="1445" spans="2:6" ht="18.75" customHeight="1">
      <c r="B1445" s="7">
        <v>1442</v>
      </c>
      <c r="C1445" s="7" t="s">
        <v>5697</v>
      </c>
      <c r="D1445" s="7" t="s">
        <v>191</v>
      </c>
      <c r="E1445" s="7" t="s">
        <v>7288</v>
      </c>
      <c r="F1445" s="7" t="s">
        <v>5643</v>
      </c>
    </row>
    <row r="1446" spans="2:6" ht="18.75" customHeight="1">
      <c r="B1446" s="7">
        <v>1443</v>
      </c>
      <c r="C1446" s="7" t="s">
        <v>5689</v>
      </c>
      <c r="D1446" s="7" t="s">
        <v>72</v>
      </c>
      <c r="E1446" s="7" t="s">
        <v>7288</v>
      </c>
      <c r="F1446" s="7" t="s">
        <v>5643</v>
      </c>
    </row>
    <row r="1447" spans="2:6" ht="18.75" customHeight="1">
      <c r="B1447" s="7">
        <v>1444</v>
      </c>
      <c r="C1447" s="7" t="s">
        <v>5714</v>
      </c>
      <c r="D1447" s="7" t="s">
        <v>72</v>
      </c>
      <c r="E1447" s="7" t="s">
        <v>7288</v>
      </c>
      <c r="F1447" s="7" t="s">
        <v>5643</v>
      </c>
    </row>
    <row r="1448" spans="2:6" ht="18.75" customHeight="1">
      <c r="B1448" s="7">
        <v>1445</v>
      </c>
      <c r="C1448" s="7" t="s">
        <v>5676</v>
      </c>
      <c r="D1448" s="7" t="s">
        <v>66</v>
      </c>
      <c r="E1448" s="7" t="s">
        <v>7288</v>
      </c>
      <c r="F1448" s="7" t="s">
        <v>5643</v>
      </c>
    </row>
    <row r="1449" spans="2:6" ht="18.75" customHeight="1">
      <c r="B1449" s="7">
        <v>1446</v>
      </c>
      <c r="C1449" s="7" t="s">
        <v>5694</v>
      </c>
      <c r="D1449" s="7" t="s">
        <v>44</v>
      </c>
      <c r="E1449" s="7" t="s">
        <v>7288</v>
      </c>
      <c r="F1449" s="7" t="s">
        <v>5643</v>
      </c>
    </row>
    <row r="1450" spans="2:6" ht="18.75" customHeight="1">
      <c r="B1450" s="7">
        <v>1447</v>
      </c>
      <c r="C1450" s="7" t="s">
        <v>5688</v>
      </c>
      <c r="D1450" s="7" t="s">
        <v>25</v>
      </c>
      <c r="E1450" s="7" t="s">
        <v>7288</v>
      </c>
      <c r="F1450" s="7" t="s">
        <v>5643</v>
      </c>
    </row>
    <row r="1451" spans="2:6" ht="18.75" customHeight="1">
      <c r="B1451" s="7">
        <v>1448</v>
      </c>
      <c r="C1451" s="7" t="s">
        <v>5685</v>
      </c>
      <c r="D1451" s="7" t="s">
        <v>66</v>
      </c>
      <c r="E1451" s="7" t="s">
        <v>7288</v>
      </c>
      <c r="F1451" s="7" t="s">
        <v>5643</v>
      </c>
    </row>
    <row r="1452" spans="2:6" ht="18.75" customHeight="1">
      <c r="B1452" s="7">
        <v>1449</v>
      </c>
      <c r="C1452" s="7" t="s">
        <v>5696</v>
      </c>
      <c r="D1452" s="7" t="s">
        <v>52</v>
      </c>
      <c r="E1452" s="7" t="s">
        <v>7288</v>
      </c>
      <c r="F1452" s="7" t="s">
        <v>5643</v>
      </c>
    </row>
    <row r="1453" spans="2:6" ht="18.75" customHeight="1">
      <c r="B1453" s="7">
        <v>1450</v>
      </c>
      <c r="C1453" s="7" t="s">
        <v>5669</v>
      </c>
      <c r="D1453" s="7" t="s">
        <v>66</v>
      </c>
      <c r="E1453" s="7" t="s">
        <v>7288</v>
      </c>
      <c r="F1453" s="7" t="s">
        <v>5643</v>
      </c>
    </row>
    <row r="1454" spans="2:6" ht="18.75" customHeight="1">
      <c r="B1454" s="7">
        <v>1451</v>
      </c>
      <c r="C1454" s="7" t="s">
        <v>5642</v>
      </c>
      <c r="D1454" s="7" t="s">
        <v>66</v>
      </c>
      <c r="E1454" s="7" t="s">
        <v>7288</v>
      </c>
      <c r="F1454" s="7" t="s">
        <v>5643</v>
      </c>
    </row>
    <row r="1455" spans="2:6" ht="18.75" customHeight="1">
      <c r="B1455" s="7">
        <v>1452</v>
      </c>
      <c r="C1455" s="7" t="s">
        <v>5686</v>
      </c>
      <c r="D1455" s="7" t="s">
        <v>442</v>
      </c>
      <c r="E1455" s="7" t="s">
        <v>7288</v>
      </c>
      <c r="F1455" s="7" t="s">
        <v>5643</v>
      </c>
    </row>
    <row r="1456" spans="2:6" ht="18.75" customHeight="1">
      <c r="B1456" s="7">
        <v>1453</v>
      </c>
      <c r="C1456" s="7" t="s">
        <v>5710</v>
      </c>
      <c r="D1456" s="7" t="s">
        <v>13</v>
      </c>
      <c r="E1456" s="7" t="s">
        <v>7288</v>
      </c>
      <c r="F1456" s="7" t="s">
        <v>5643</v>
      </c>
    </row>
    <row r="1457" spans="2:6" ht="18.75" customHeight="1">
      <c r="B1457" s="7">
        <v>1454</v>
      </c>
      <c r="C1457" s="7" t="s">
        <v>5722</v>
      </c>
      <c r="D1457" s="7" t="s">
        <v>3796</v>
      </c>
      <c r="E1457" s="7" t="s">
        <v>7288</v>
      </c>
      <c r="F1457" s="7" t="s">
        <v>5643</v>
      </c>
    </row>
    <row r="1458" spans="2:6" ht="18.75" customHeight="1">
      <c r="B1458" s="7">
        <v>1455</v>
      </c>
      <c r="C1458" s="7" t="s">
        <v>5650</v>
      </c>
      <c r="D1458" s="7" t="s">
        <v>72</v>
      </c>
      <c r="E1458" s="7" t="s">
        <v>7288</v>
      </c>
      <c r="F1458" s="7" t="s">
        <v>5643</v>
      </c>
    </row>
    <row r="1459" spans="2:6" ht="18.75" customHeight="1">
      <c r="B1459" s="7">
        <v>1456</v>
      </c>
      <c r="C1459" s="7" t="s">
        <v>5691</v>
      </c>
      <c r="D1459" s="7" t="s">
        <v>85</v>
      </c>
      <c r="E1459" s="7" t="s">
        <v>7288</v>
      </c>
      <c r="F1459" s="7" t="s">
        <v>5643</v>
      </c>
    </row>
    <row r="1460" spans="2:6" ht="18.75" customHeight="1">
      <c r="B1460" s="7">
        <v>1457</v>
      </c>
      <c r="C1460" s="7" t="s">
        <v>5701</v>
      </c>
      <c r="D1460" s="7" t="s">
        <v>44</v>
      </c>
      <c r="E1460" s="7" t="s">
        <v>7288</v>
      </c>
      <c r="F1460" s="7" t="s">
        <v>5643</v>
      </c>
    </row>
    <row r="1461" spans="2:6" ht="18.75" customHeight="1">
      <c r="B1461" s="7">
        <v>1458</v>
      </c>
      <c r="C1461" s="7" t="s">
        <v>7285</v>
      </c>
      <c r="D1461" s="7" t="s">
        <v>15</v>
      </c>
      <c r="E1461" s="7" t="s">
        <v>7288</v>
      </c>
      <c r="F1461" s="7" t="s">
        <v>5643</v>
      </c>
    </row>
    <row r="1462" spans="2:6" ht="18.75" customHeight="1">
      <c r="B1462" s="7">
        <v>1459</v>
      </c>
      <c r="C1462" s="7" t="s">
        <v>7286</v>
      </c>
      <c r="D1462" s="7" t="s">
        <v>50</v>
      </c>
      <c r="E1462" s="7" t="s">
        <v>7288</v>
      </c>
      <c r="F1462" s="7" t="s">
        <v>5643</v>
      </c>
    </row>
    <row r="1463" spans="2:6" ht="18.75" customHeight="1">
      <c r="B1463" s="7">
        <v>1460</v>
      </c>
      <c r="C1463" s="7" t="s">
        <v>7287</v>
      </c>
      <c r="D1463" s="7" t="s">
        <v>13</v>
      </c>
      <c r="E1463" s="7" t="s">
        <v>7288</v>
      </c>
      <c r="F1463" s="7" t="s">
        <v>5643</v>
      </c>
    </row>
    <row r="1464" spans="2:6" ht="18.75" customHeight="1">
      <c r="B1464" s="7">
        <v>1461</v>
      </c>
      <c r="C1464" s="7" t="s">
        <v>7289</v>
      </c>
      <c r="D1464" s="7" t="s">
        <v>72</v>
      </c>
      <c r="E1464" s="7" t="s">
        <v>7288</v>
      </c>
      <c r="F1464" s="7" t="s">
        <v>5643</v>
      </c>
    </row>
    <row r="1465" spans="2:6" ht="18.75" customHeight="1">
      <c r="B1465" s="7">
        <v>1462</v>
      </c>
      <c r="C1465" s="7" t="s">
        <v>7290</v>
      </c>
      <c r="D1465" s="7" t="s">
        <v>66</v>
      </c>
      <c r="E1465" s="7" t="s">
        <v>7288</v>
      </c>
      <c r="F1465" s="7" t="s">
        <v>5643</v>
      </c>
    </row>
    <row r="1466" spans="2:6" ht="18.75" customHeight="1">
      <c r="B1466" s="7">
        <v>1463</v>
      </c>
      <c r="C1466" s="7" t="s">
        <v>7644</v>
      </c>
      <c r="D1466" s="7" t="s">
        <v>191</v>
      </c>
      <c r="E1466" s="7" t="s">
        <v>7288</v>
      </c>
      <c r="F1466" s="7" t="s">
        <v>5643</v>
      </c>
    </row>
    <row r="1467" spans="2:6" ht="18.75" customHeight="1">
      <c r="B1467" s="7">
        <v>1464</v>
      </c>
      <c r="C1467" s="7" t="s">
        <v>7912</v>
      </c>
      <c r="D1467" s="7" t="s">
        <v>80</v>
      </c>
      <c r="E1467" s="7" t="s">
        <v>7288</v>
      </c>
      <c r="F1467" s="7" t="s">
        <v>5643</v>
      </c>
    </row>
    <row r="1468" spans="2:6" ht="18.75" customHeight="1">
      <c r="B1468" s="7">
        <v>1465</v>
      </c>
      <c r="C1468" s="7" t="s">
        <v>8043</v>
      </c>
      <c r="D1468" s="7" t="s">
        <v>191</v>
      </c>
      <c r="E1468" s="7" t="s">
        <v>7288</v>
      </c>
      <c r="F1468" s="7" t="s">
        <v>5643</v>
      </c>
    </row>
    <row r="1469" spans="2:6" ht="18.75" customHeight="1">
      <c r="B1469" s="7">
        <v>1466</v>
      </c>
      <c r="C1469" s="7" t="s">
        <v>8257</v>
      </c>
      <c r="D1469" s="7" t="s">
        <v>72</v>
      </c>
      <c r="E1469" s="7" t="s">
        <v>7288</v>
      </c>
      <c r="F1469" s="7" t="s">
        <v>5643</v>
      </c>
    </row>
    <row r="1470" spans="2:6" ht="18.75" customHeight="1">
      <c r="B1470" s="7">
        <v>1467</v>
      </c>
      <c r="C1470" s="7" t="s">
        <v>8258</v>
      </c>
      <c r="D1470" s="7" t="s">
        <v>72</v>
      </c>
      <c r="E1470" s="7" t="s">
        <v>7288</v>
      </c>
      <c r="F1470" s="7" t="s">
        <v>5643</v>
      </c>
    </row>
    <row r="1471" spans="2:6" ht="18.75" customHeight="1">
      <c r="B1471" s="7">
        <v>1468</v>
      </c>
      <c r="C1471" s="7" t="s">
        <v>8259</v>
      </c>
      <c r="D1471" s="7" t="s">
        <v>85</v>
      </c>
      <c r="E1471" s="7" t="s">
        <v>7288</v>
      </c>
      <c r="F1471" s="7" t="s">
        <v>5643</v>
      </c>
    </row>
    <row r="1472" spans="2:6" ht="18.75" customHeight="1">
      <c r="B1472" s="7">
        <v>1469</v>
      </c>
      <c r="C1472" s="7" t="s">
        <v>8260</v>
      </c>
      <c r="D1472" s="7" t="s">
        <v>13</v>
      </c>
      <c r="E1472" s="7" t="s">
        <v>7288</v>
      </c>
      <c r="F1472" s="7" t="s">
        <v>5643</v>
      </c>
    </row>
    <row r="1473" spans="2:6" ht="18.75" customHeight="1">
      <c r="B1473" s="7">
        <v>1470</v>
      </c>
      <c r="C1473" s="7" t="s">
        <v>8261</v>
      </c>
      <c r="D1473" s="7" t="s">
        <v>5648</v>
      </c>
      <c r="E1473" s="7" t="s">
        <v>7288</v>
      </c>
      <c r="F1473" s="7" t="s">
        <v>5643</v>
      </c>
    </row>
    <row r="1474" spans="2:6" ht="18.75" customHeight="1">
      <c r="B1474" s="7">
        <v>1471</v>
      </c>
      <c r="C1474" s="7" t="s">
        <v>8262</v>
      </c>
      <c r="D1474" s="7" t="s">
        <v>72</v>
      </c>
      <c r="E1474" s="7" t="s">
        <v>7288</v>
      </c>
      <c r="F1474" s="7" t="s">
        <v>5643</v>
      </c>
    </row>
    <row r="1475" spans="2:6" ht="18.75" customHeight="1">
      <c r="B1475" s="7">
        <v>1472</v>
      </c>
      <c r="C1475" s="7" t="s">
        <v>8263</v>
      </c>
      <c r="D1475" s="7" t="s">
        <v>418</v>
      </c>
      <c r="E1475" s="7" t="s">
        <v>7288</v>
      </c>
      <c r="F1475" s="7" t="s">
        <v>5643</v>
      </c>
    </row>
    <row r="1476" spans="2:6" ht="18.75" customHeight="1">
      <c r="B1476" s="7">
        <v>1473</v>
      </c>
      <c r="C1476" s="7" t="s">
        <v>8264</v>
      </c>
      <c r="D1476" s="7" t="s">
        <v>50</v>
      </c>
      <c r="E1476" s="7" t="s">
        <v>7288</v>
      </c>
      <c r="F1476" s="7" t="s">
        <v>5643</v>
      </c>
    </row>
    <row r="1477" spans="2:6" ht="18.75" customHeight="1">
      <c r="B1477" s="7">
        <v>1474</v>
      </c>
      <c r="C1477" s="7" t="s">
        <v>8265</v>
      </c>
      <c r="D1477" s="7" t="s">
        <v>192</v>
      </c>
      <c r="E1477" s="7" t="s">
        <v>7288</v>
      </c>
      <c r="F1477" s="7" t="s">
        <v>5643</v>
      </c>
    </row>
    <row r="1478" spans="2:6" ht="18.75" customHeight="1">
      <c r="B1478" s="7">
        <v>1475</v>
      </c>
      <c r="C1478" s="7" t="s">
        <v>8267</v>
      </c>
      <c r="D1478" s="7" t="s">
        <v>186</v>
      </c>
      <c r="E1478" s="7" t="s">
        <v>7288</v>
      </c>
      <c r="F1478" s="7" t="s">
        <v>5643</v>
      </c>
    </row>
    <row r="1479" spans="2:6" ht="18.75" customHeight="1">
      <c r="B1479" s="7">
        <v>1476</v>
      </c>
      <c r="C1479" s="7" t="s">
        <v>8268</v>
      </c>
      <c r="D1479" s="7" t="s">
        <v>186</v>
      </c>
      <c r="E1479" s="7" t="s">
        <v>7288</v>
      </c>
      <c r="F1479" s="7" t="s">
        <v>5643</v>
      </c>
    </row>
    <row r="1480" spans="2:6" ht="18.75" customHeight="1">
      <c r="B1480" s="7">
        <v>1477</v>
      </c>
      <c r="C1480" s="7" t="s">
        <v>8374</v>
      </c>
      <c r="D1480" s="7" t="s">
        <v>34</v>
      </c>
      <c r="E1480" s="7" t="s">
        <v>7288</v>
      </c>
      <c r="F1480" s="7" t="s">
        <v>5643</v>
      </c>
    </row>
    <row r="1481" spans="2:6" ht="18.75" customHeight="1">
      <c r="B1481" s="7">
        <v>1478</v>
      </c>
      <c r="C1481" s="7" t="s">
        <v>8337</v>
      </c>
      <c r="D1481" s="7" t="s">
        <v>186</v>
      </c>
      <c r="E1481" s="7" t="s">
        <v>7288</v>
      </c>
      <c r="F1481" s="7" t="s">
        <v>5643</v>
      </c>
    </row>
    <row r="1482" spans="2:6" ht="18.75" customHeight="1">
      <c r="B1482" s="7">
        <v>1479</v>
      </c>
      <c r="C1482" s="7" t="s">
        <v>8436</v>
      </c>
      <c r="D1482" s="7" t="s">
        <v>191</v>
      </c>
      <c r="E1482" s="7" t="s">
        <v>7288</v>
      </c>
      <c r="F1482" s="7" t="s">
        <v>5643</v>
      </c>
    </row>
    <row r="1483" spans="2:6" ht="18.75" customHeight="1">
      <c r="B1483" s="7">
        <v>1480</v>
      </c>
      <c r="C1483" s="7" t="s">
        <v>8437</v>
      </c>
      <c r="D1483" s="7" t="s">
        <v>66</v>
      </c>
      <c r="E1483" s="7" t="s">
        <v>7288</v>
      </c>
      <c r="F1483" s="7" t="s">
        <v>5643</v>
      </c>
    </row>
    <row r="1484" spans="2:6" ht="18.75" customHeight="1">
      <c r="B1484" s="7">
        <v>1481</v>
      </c>
      <c r="C1484" s="7" t="s">
        <v>8438</v>
      </c>
      <c r="D1484" s="7" t="s">
        <v>191</v>
      </c>
      <c r="E1484" s="7" t="s">
        <v>7288</v>
      </c>
      <c r="F1484" s="7" t="s">
        <v>5643</v>
      </c>
    </row>
    <row r="1485" spans="2:6" ht="18.75" customHeight="1">
      <c r="B1485" s="7">
        <v>1482</v>
      </c>
      <c r="C1485" s="7" t="s">
        <v>8439</v>
      </c>
      <c r="D1485" s="7" t="s">
        <v>434</v>
      </c>
      <c r="E1485" s="7" t="s">
        <v>7288</v>
      </c>
      <c r="F1485" s="7" t="s">
        <v>5643</v>
      </c>
    </row>
    <row r="1486" spans="2:6" ht="18.75" customHeight="1">
      <c r="B1486" s="7">
        <v>1483</v>
      </c>
      <c r="C1486" s="7" t="s">
        <v>8510</v>
      </c>
      <c r="D1486" s="7" t="s">
        <v>186</v>
      </c>
      <c r="E1486" s="7" t="s">
        <v>7288</v>
      </c>
      <c r="F1486" s="7" t="s">
        <v>5643</v>
      </c>
    </row>
    <row r="1487" spans="2:6" ht="18.75" customHeight="1">
      <c r="B1487" s="7">
        <v>1484</v>
      </c>
      <c r="C1487" s="7" t="s">
        <v>8511</v>
      </c>
      <c r="D1487" s="7" t="s">
        <v>50</v>
      </c>
      <c r="E1487" s="7" t="s">
        <v>7288</v>
      </c>
      <c r="F1487" s="7" t="s">
        <v>5643</v>
      </c>
    </row>
    <row r="1488" spans="2:6" ht="18.75" customHeight="1">
      <c r="B1488" s="7">
        <v>1485</v>
      </c>
      <c r="C1488" s="7" t="s">
        <v>8574</v>
      </c>
      <c r="D1488" s="7" t="s">
        <v>72</v>
      </c>
      <c r="E1488" s="7" t="s">
        <v>7288</v>
      </c>
      <c r="F1488" s="7" t="s">
        <v>5643</v>
      </c>
    </row>
    <row r="1489" spans="2:6" ht="18.75" customHeight="1">
      <c r="B1489" s="7">
        <v>1486</v>
      </c>
      <c r="C1489" s="7" t="s">
        <v>8636</v>
      </c>
      <c r="D1489" s="7" t="s">
        <v>434</v>
      </c>
      <c r="E1489" s="7" t="s">
        <v>7288</v>
      </c>
      <c r="F1489" s="7" t="s">
        <v>5643</v>
      </c>
    </row>
    <row r="1490" spans="2:6" ht="18.75" customHeight="1">
      <c r="B1490" s="7">
        <v>1487</v>
      </c>
      <c r="C1490" s="7" t="s">
        <v>8637</v>
      </c>
      <c r="D1490" s="7" t="s">
        <v>191</v>
      </c>
      <c r="E1490" s="7" t="s">
        <v>7288</v>
      </c>
      <c r="F1490" s="7" t="s">
        <v>5643</v>
      </c>
    </row>
    <row r="1491" spans="2:6" ht="18.75" customHeight="1">
      <c r="B1491" s="7">
        <v>1488</v>
      </c>
      <c r="C1491" s="7" t="s">
        <v>8638</v>
      </c>
      <c r="D1491" s="7" t="s">
        <v>44</v>
      </c>
      <c r="E1491" s="7" t="s">
        <v>7288</v>
      </c>
      <c r="F1491" s="7" t="s">
        <v>5643</v>
      </c>
    </row>
    <row r="1492" spans="2:6" ht="18.75" customHeight="1">
      <c r="B1492" s="7">
        <v>1489</v>
      </c>
      <c r="C1492" s="7" t="s">
        <v>8661</v>
      </c>
      <c r="D1492" s="7" t="s">
        <v>191</v>
      </c>
      <c r="E1492" s="7" t="s">
        <v>7288</v>
      </c>
      <c r="F1492" s="7" t="s">
        <v>5643</v>
      </c>
    </row>
    <row r="1493" spans="2:6" ht="18.75" customHeight="1">
      <c r="B1493" s="7">
        <v>1490</v>
      </c>
      <c r="C1493" s="7" t="s">
        <v>8802</v>
      </c>
      <c r="D1493" s="7" t="s">
        <v>50</v>
      </c>
      <c r="E1493" s="7" t="s">
        <v>7288</v>
      </c>
      <c r="F1493" s="7" t="s">
        <v>5643</v>
      </c>
    </row>
    <row r="1494" spans="2:6" ht="18.75" customHeight="1">
      <c r="B1494" s="7">
        <v>1491</v>
      </c>
      <c r="C1494" s="7" t="s">
        <v>8803</v>
      </c>
      <c r="D1494" s="7" t="s">
        <v>20</v>
      </c>
      <c r="E1494" s="7" t="s">
        <v>7288</v>
      </c>
      <c r="F1494" s="7" t="s">
        <v>5643</v>
      </c>
    </row>
    <row r="1495" spans="2:6" ht="18.75" customHeight="1">
      <c r="B1495" s="7">
        <v>1492</v>
      </c>
      <c r="C1495" s="7" t="s">
        <v>8804</v>
      </c>
      <c r="D1495" s="7" t="s">
        <v>2813</v>
      </c>
      <c r="E1495" s="7" t="s">
        <v>7288</v>
      </c>
      <c r="F1495" s="7" t="s">
        <v>5643</v>
      </c>
    </row>
    <row r="1496" spans="2:6" ht="18.75" customHeight="1">
      <c r="B1496" s="7">
        <v>1493</v>
      </c>
      <c r="C1496" s="7" t="s">
        <v>8805</v>
      </c>
      <c r="D1496" s="7" t="s">
        <v>191</v>
      </c>
      <c r="E1496" s="7" t="s">
        <v>7288</v>
      </c>
      <c r="F1496" s="7" t="s">
        <v>5643</v>
      </c>
    </row>
    <row r="1497" spans="2:6" ht="18.75" customHeight="1">
      <c r="B1497" s="7">
        <v>1494</v>
      </c>
      <c r="C1497" s="7" t="s">
        <v>8806</v>
      </c>
      <c r="D1497" s="7" t="s">
        <v>434</v>
      </c>
      <c r="E1497" s="7" t="s">
        <v>7288</v>
      </c>
      <c r="F1497" s="7" t="s">
        <v>5643</v>
      </c>
    </row>
    <row r="1498" spans="2:6" ht="18.75" customHeight="1">
      <c r="B1498" s="7">
        <v>1495</v>
      </c>
      <c r="C1498" s="7" t="s">
        <v>8807</v>
      </c>
      <c r="D1498" s="7" t="s">
        <v>192</v>
      </c>
      <c r="E1498" s="7" t="s">
        <v>7288</v>
      </c>
      <c r="F1498" s="7" t="s">
        <v>5643</v>
      </c>
    </row>
    <row r="1499" spans="2:6" ht="18.75" customHeight="1">
      <c r="B1499" s="7">
        <v>1496</v>
      </c>
      <c r="C1499" s="7" t="s">
        <v>8808</v>
      </c>
      <c r="D1499" s="7" t="s">
        <v>434</v>
      </c>
      <c r="E1499" s="7" t="s">
        <v>7288</v>
      </c>
      <c r="F1499" s="7" t="s">
        <v>5643</v>
      </c>
    </row>
    <row r="1500" spans="2:6" ht="18.75" customHeight="1">
      <c r="B1500" s="7">
        <v>1497</v>
      </c>
      <c r="C1500" s="7" t="s">
        <v>5713</v>
      </c>
      <c r="D1500" s="7" t="s">
        <v>3051</v>
      </c>
      <c r="E1500" s="7" t="s">
        <v>7288</v>
      </c>
      <c r="F1500" s="7" t="s">
        <v>5643</v>
      </c>
    </row>
    <row r="1501" spans="2:6" ht="18.75" customHeight="1">
      <c r="B1501" s="7">
        <v>1498</v>
      </c>
      <c r="C1501" s="7" t="s">
        <v>7645</v>
      </c>
      <c r="D1501" s="7" t="s">
        <v>44</v>
      </c>
      <c r="E1501" s="7" t="s">
        <v>7288</v>
      </c>
      <c r="F1501" s="7" t="s">
        <v>5643</v>
      </c>
    </row>
    <row r="1502" spans="2:6" ht="18.75" customHeight="1">
      <c r="B1502" s="7">
        <v>1499</v>
      </c>
      <c r="C1502" s="7" t="s">
        <v>8387</v>
      </c>
      <c r="D1502" s="7" t="s">
        <v>3051</v>
      </c>
      <c r="E1502" s="7" t="s">
        <v>7288</v>
      </c>
      <c r="F1502" s="7" t="s">
        <v>5643</v>
      </c>
    </row>
    <row r="1503" spans="2:6" ht="18.75" customHeight="1">
      <c r="B1503" s="7">
        <v>1500</v>
      </c>
      <c r="C1503" s="7" t="s">
        <v>5742</v>
      </c>
      <c r="D1503" s="7" t="s">
        <v>7</v>
      </c>
      <c r="E1503" s="7" t="s">
        <v>5740</v>
      </c>
      <c r="F1503" s="7" t="s">
        <v>5741</v>
      </c>
    </row>
    <row r="1504" spans="2:6" ht="18.75" customHeight="1">
      <c r="B1504" s="7">
        <v>1501</v>
      </c>
      <c r="C1504" s="7" t="s">
        <v>5744</v>
      </c>
      <c r="D1504" s="7" t="s">
        <v>7</v>
      </c>
      <c r="E1504" s="7" t="s">
        <v>5740</v>
      </c>
      <c r="F1504" s="7" t="s">
        <v>5741</v>
      </c>
    </row>
    <row r="1505" spans="2:6" ht="18.75" customHeight="1">
      <c r="B1505" s="7">
        <v>1502</v>
      </c>
      <c r="C1505" s="7" t="s">
        <v>5743</v>
      </c>
      <c r="D1505" s="7" t="s">
        <v>7</v>
      </c>
      <c r="E1505" s="7" t="s">
        <v>5740</v>
      </c>
      <c r="F1505" s="7" t="s">
        <v>5741</v>
      </c>
    </row>
    <row r="1506" spans="2:6" ht="18.75" customHeight="1">
      <c r="B1506" s="7">
        <v>1503</v>
      </c>
      <c r="C1506" s="7" t="s">
        <v>8616</v>
      </c>
      <c r="D1506" s="7" t="s">
        <v>8617</v>
      </c>
      <c r="E1506" s="7" t="s">
        <v>8618</v>
      </c>
      <c r="F1506" s="7" t="s">
        <v>5741</v>
      </c>
    </row>
    <row r="1507" spans="2:6" ht="18.75" customHeight="1">
      <c r="B1507" s="7">
        <v>1504</v>
      </c>
      <c r="C1507" s="7" t="s">
        <v>4955</v>
      </c>
      <c r="D1507" s="7" t="s">
        <v>7</v>
      </c>
      <c r="E1507" s="7" t="s">
        <v>5740</v>
      </c>
      <c r="F1507" s="7" t="s">
        <v>5741</v>
      </c>
    </row>
    <row r="1508" spans="2:6" ht="18.75" customHeight="1">
      <c r="B1508" s="7">
        <v>1505</v>
      </c>
      <c r="C1508" s="7" t="s">
        <v>5739</v>
      </c>
      <c r="D1508" s="7" t="s">
        <v>7</v>
      </c>
      <c r="E1508" s="7" t="s">
        <v>5740</v>
      </c>
      <c r="F1508" s="7" t="s">
        <v>5741</v>
      </c>
    </row>
    <row r="1509" spans="2:6" ht="18.75" customHeight="1">
      <c r="B1509" s="7">
        <v>1506</v>
      </c>
      <c r="C1509" s="7" t="s">
        <v>5736</v>
      </c>
      <c r="D1509" s="7" t="s">
        <v>20</v>
      </c>
      <c r="E1509" s="7" t="s">
        <v>5737</v>
      </c>
      <c r="F1509" s="7" t="s">
        <v>5738</v>
      </c>
    </row>
    <row r="1510" spans="2:6" ht="18.75" customHeight="1">
      <c r="B1510" s="7">
        <v>1507</v>
      </c>
      <c r="C1510" s="7" t="s">
        <v>7957</v>
      </c>
      <c r="D1510" s="7" t="s">
        <v>13</v>
      </c>
      <c r="E1510" s="7" t="s">
        <v>5726</v>
      </c>
      <c r="F1510" s="7" t="s">
        <v>5727</v>
      </c>
    </row>
    <row r="1511" spans="2:6" ht="18.75" customHeight="1">
      <c r="B1511" s="7">
        <v>1508</v>
      </c>
      <c r="C1511" s="7" t="s">
        <v>5725</v>
      </c>
      <c r="D1511" s="7" t="s">
        <v>7</v>
      </c>
      <c r="E1511" s="7" t="s">
        <v>5726</v>
      </c>
      <c r="F1511" s="7" t="s">
        <v>5727</v>
      </c>
    </row>
    <row r="1512" spans="2:6" ht="18.75" customHeight="1">
      <c r="B1512" s="7">
        <v>1509</v>
      </c>
      <c r="C1512" s="7" t="s">
        <v>8718</v>
      </c>
      <c r="D1512" s="7" t="s">
        <v>7</v>
      </c>
      <c r="E1512" s="7" t="s">
        <v>5726</v>
      </c>
      <c r="F1512" s="7" t="s">
        <v>5727</v>
      </c>
    </row>
    <row r="1513" spans="2:6" ht="18.75" customHeight="1">
      <c r="B1513" s="7">
        <v>1510</v>
      </c>
      <c r="C1513" s="7" t="s">
        <v>5728</v>
      </c>
      <c r="D1513" s="7" t="s">
        <v>7</v>
      </c>
      <c r="E1513" s="7" t="s">
        <v>5726</v>
      </c>
      <c r="F1513" s="7" t="s">
        <v>5727</v>
      </c>
    </row>
    <row r="1514" spans="2:6" ht="18.75" customHeight="1">
      <c r="B1514" s="7">
        <v>1511</v>
      </c>
      <c r="C1514" s="7" t="s">
        <v>5729</v>
      </c>
      <c r="D1514" s="7" t="s">
        <v>7</v>
      </c>
      <c r="E1514" s="7" t="s">
        <v>5726</v>
      </c>
      <c r="F1514" s="7" t="s">
        <v>5727</v>
      </c>
    </row>
    <row r="1515" spans="2:6" ht="18.75" customHeight="1">
      <c r="B1515" s="7">
        <v>1512</v>
      </c>
      <c r="C1515" s="7" t="s">
        <v>8388</v>
      </c>
      <c r="D1515" s="7" t="s">
        <v>7</v>
      </c>
      <c r="E1515" s="7" t="s">
        <v>5726</v>
      </c>
      <c r="F1515" s="7" t="s">
        <v>5727</v>
      </c>
    </row>
    <row r="1516" spans="2:6" ht="18.75" customHeight="1">
      <c r="B1516" s="7">
        <v>1513</v>
      </c>
      <c r="C1516" s="7" t="s">
        <v>5639</v>
      </c>
      <c r="D1516" s="7" t="s">
        <v>72</v>
      </c>
      <c r="E1516" s="7" t="s">
        <v>7646</v>
      </c>
      <c r="F1516" s="7" t="s">
        <v>8078</v>
      </c>
    </row>
    <row r="1517" spans="2:6" ht="18.75" customHeight="1">
      <c r="B1517" s="7">
        <v>1514</v>
      </c>
      <c r="C1517" s="7" t="s">
        <v>5637</v>
      </c>
      <c r="D1517" s="7" t="s">
        <v>25</v>
      </c>
      <c r="E1517" s="7" t="s">
        <v>7646</v>
      </c>
      <c r="F1517" s="7" t="s">
        <v>8078</v>
      </c>
    </row>
    <row r="1518" spans="2:6" ht="18.75" customHeight="1">
      <c r="B1518" s="7">
        <v>1515</v>
      </c>
      <c r="C1518" s="7" t="s">
        <v>5641</v>
      </c>
      <c r="D1518" s="7" t="s">
        <v>2659</v>
      </c>
      <c r="E1518" s="7" t="s">
        <v>7646</v>
      </c>
      <c r="F1518" s="7" t="s">
        <v>8078</v>
      </c>
    </row>
    <row r="1519" spans="2:6" ht="18.75" customHeight="1">
      <c r="B1519" s="7">
        <v>1516</v>
      </c>
      <c r="C1519" s="7" t="s">
        <v>5636</v>
      </c>
      <c r="D1519" s="7" t="s">
        <v>7</v>
      </c>
      <c r="E1519" s="7" t="s">
        <v>7646</v>
      </c>
      <c r="F1519" s="7" t="s">
        <v>8078</v>
      </c>
    </row>
    <row r="1520" spans="2:6" ht="18.75" customHeight="1">
      <c r="B1520" s="7">
        <v>1517</v>
      </c>
      <c r="C1520" s="7" t="s">
        <v>5640</v>
      </c>
      <c r="D1520" s="7" t="s">
        <v>25</v>
      </c>
      <c r="E1520" s="7" t="s">
        <v>7646</v>
      </c>
      <c r="F1520" s="7" t="s">
        <v>8078</v>
      </c>
    </row>
    <row r="1521" spans="2:6" ht="18.75" customHeight="1">
      <c r="B1521" s="7">
        <v>1518</v>
      </c>
      <c r="C1521" s="7" t="s">
        <v>5638</v>
      </c>
      <c r="D1521" s="7" t="s">
        <v>498</v>
      </c>
      <c r="E1521" s="7" t="s">
        <v>7646</v>
      </c>
      <c r="F1521" s="7" t="s">
        <v>8078</v>
      </c>
    </row>
    <row r="1522" spans="2:6" ht="18.75" customHeight="1">
      <c r="B1522" s="7">
        <v>1519</v>
      </c>
      <c r="C1522" s="7" t="s">
        <v>5619</v>
      </c>
      <c r="D1522" s="7" t="s">
        <v>7</v>
      </c>
      <c r="E1522" s="7" t="s">
        <v>5620</v>
      </c>
      <c r="F1522" s="7" t="s">
        <v>5621</v>
      </c>
    </row>
    <row r="1523" spans="2:6" ht="18.75" customHeight="1">
      <c r="B1523" s="7">
        <v>1520</v>
      </c>
      <c r="C1523" s="7" t="s">
        <v>5632</v>
      </c>
      <c r="D1523" s="7" t="s">
        <v>5634</v>
      </c>
      <c r="E1523" s="7" t="s">
        <v>5633</v>
      </c>
      <c r="F1523" s="7" t="s">
        <v>5635</v>
      </c>
    </row>
    <row r="1524" spans="2:6" ht="18.75" customHeight="1">
      <c r="B1524" s="7">
        <v>1521</v>
      </c>
      <c r="C1524" s="7" t="s">
        <v>5708</v>
      </c>
      <c r="D1524" s="7" t="s">
        <v>8512</v>
      </c>
      <c r="E1524" s="7" t="s">
        <v>8513</v>
      </c>
      <c r="F1524" s="7" t="s">
        <v>8514</v>
      </c>
    </row>
    <row r="1525" spans="2:6" ht="18.75" customHeight="1">
      <c r="B1525" s="7">
        <v>1522</v>
      </c>
      <c r="C1525" s="7" t="s">
        <v>2234</v>
      </c>
      <c r="D1525" s="7" t="s">
        <v>414</v>
      </c>
      <c r="E1525" s="7" t="s">
        <v>2235</v>
      </c>
      <c r="F1525" s="7" t="s">
        <v>2236</v>
      </c>
    </row>
    <row r="1526" spans="2:6" ht="18.75" customHeight="1">
      <c r="B1526" s="7">
        <v>1523</v>
      </c>
      <c r="C1526" s="7" t="s">
        <v>1861</v>
      </c>
      <c r="D1526" s="7" t="s">
        <v>160</v>
      </c>
      <c r="E1526" s="7" t="s">
        <v>1858</v>
      </c>
      <c r="F1526" s="7" t="s">
        <v>1859</v>
      </c>
    </row>
    <row r="1527" spans="2:6" ht="18.75" customHeight="1">
      <c r="B1527" s="7">
        <v>1524</v>
      </c>
      <c r="C1527" s="7" t="s">
        <v>1862</v>
      </c>
      <c r="D1527" s="7" t="s">
        <v>15</v>
      </c>
      <c r="E1527" s="7" t="s">
        <v>1858</v>
      </c>
      <c r="F1527" s="7" t="s">
        <v>1859</v>
      </c>
    </row>
    <row r="1528" spans="2:6" ht="18.75" customHeight="1">
      <c r="B1528" s="7">
        <v>1525</v>
      </c>
      <c r="C1528" s="7" t="s">
        <v>1863</v>
      </c>
      <c r="D1528" s="7" t="s">
        <v>1864</v>
      </c>
      <c r="E1528" s="7" t="s">
        <v>1858</v>
      </c>
      <c r="F1528" s="7" t="s">
        <v>1859</v>
      </c>
    </row>
    <row r="1529" spans="2:6" ht="18.75" customHeight="1">
      <c r="B1529" s="7">
        <v>1526</v>
      </c>
      <c r="C1529" s="7" t="s">
        <v>1860</v>
      </c>
      <c r="D1529" s="7" t="s">
        <v>13</v>
      </c>
      <c r="E1529" s="7" t="s">
        <v>1858</v>
      </c>
      <c r="F1529" s="7" t="s">
        <v>1859</v>
      </c>
    </row>
    <row r="1530" spans="2:6" ht="18.75" customHeight="1">
      <c r="B1530" s="7">
        <v>1527</v>
      </c>
      <c r="C1530" s="7" t="s">
        <v>1867</v>
      </c>
      <c r="D1530" s="7" t="s">
        <v>7</v>
      </c>
      <c r="E1530" s="7" t="s">
        <v>1858</v>
      </c>
      <c r="F1530" s="7" t="s">
        <v>1859</v>
      </c>
    </row>
    <row r="1531" spans="2:6" ht="18.75" customHeight="1">
      <c r="B1531" s="7">
        <v>1528</v>
      </c>
      <c r="C1531" s="7" t="s">
        <v>1870</v>
      </c>
      <c r="D1531" s="7" t="s">
        <v>1871</v>
      </c>
      <c r="E1531" s="7" t="s">
        <v>1858</v>
      </c>
      <c r="F1531" s="7" t="s">
        <v>1859</v>
      </c>
    </row>
    <row r="1532" spans="2:6" ht="18.75" customHeight="1">
      <c r="B1532" s="7">
        <v>1529</v>
      </c>
      <c r="C1532" s="7" t="s">
        <v>1872</v>
      </c>
      <c r="D1532" s="7" t="s">
        <v>190</v>
      </c>
      <c r="E1532" s="7" t="s">
        <v>1858</v>
      </c>
      <c r="F1532" s="7" t="s">
        <v>1859</v>
      </c>
    </row>
    <row r="1533" spans="2:6" ht="18.75" customHeight="1">
      <c r="B1533" s="7">
        <v>1530</v>
      </c>
      <c r="C1533" s="7" t="s">
        <v>1869</v>
      </c>
      <c r="D1533" s="7" t="s">
        <v>15</v>
      </c>
      <c r="E1533" s="7" t="s">
        <v>1858</v>
      </c>
      <c r="F1533" s="7" t="s">
        <v>1859</v>
      </c>
    </row>
    <row r="1534" spans="2:6" ht="18.75" customHeight="1">
      <c r="B1534" s="7">
        <v>1531</v>
      </c>
      <c r="C1534" s="7" t="s">
        <v>1866</v>
      </c>
      <c r="D1534" s="7" t="s">
        <v>7</v>
      </c>
      <c r="E1534" s="7" t="s">
        <v>1858</v>
      </c>
      <c r="F1534" s="7" t="s">
        <v>1859</v>
      </c>
    </row>
    <row r="1535" spans="2:6" ht="18.75" customHeight="1">
      <c r="B1535" s="7">
        <v>1532</v>
      </c>
      <c r="C1535" s="7" t="s">
        <v>1868</v>
      </c>
      <c r="D1535" s="7" t="s">
        <v>7</v>
      </c>
      <c r="E1535" s="7" t="s">
        <v>1858</v>
      </c>
      <c r="F1535" s="7" t="s">
        <v>1859</v>
      </c>
    </row>
    <row r="1536" spans="2:6" ht="18.75" customHeight="1">
      <c r="B1536" s="7">
        <v>1533</v>
      </c>
      <c r="C1536" s="7" t="s">
        <v>1857</v>
      </c>
      <c r="D1536" s="7" t="s">
        <v>7</v>
      </c>
      <c r="E1536" s="7" t="s">
        <v>1858</v>
      </c>
      <c r="F1536" s="7" t="s">
        <v>1859</v>
      </c>
    </row>
    <row r="1537" spans="2:6" ht="18.75" customHeight="1">
      <c r="B1537" s="7">
        <v>1534</v>
      </c>
      <c r="C1537" s="7" t="s">
        <v>1865</v>
      </c>
      <c r="D1537" s="7" t="s">
        <v>93</v>
      </c>
      <c r="E1537" s="7" t="s">
        <v>1858</v>
      </c>
      <c r="F1537" s="7" t="s">
        <v>1859</v>
      </c>
    </row>
    <row r="1538" spans="2:6" ht="18.75" customHeight="1">
      <c r="B1538" s="7">
        <v>1535</v>
      </c>
      <c r="C1538" s="7" t="s">
        <v>1938</v>
      </c>
      <c r="D1538" s="7" t="s">
        <v>13</v>
      </c>
      <c r="E1538" s="7" t="s">
        <v>7388</v>
      </c>
      <c r="F1538" s="7" t="s">
        <v>1936</v>
      </c>
    </row>
    <row r="1539" spans="2:6" ht="18.75" customHeight="1">
      <c r="B1539" s="7">
        <v>1536</v>
      </c>
      <c r="C1539" s="7" t="s">
        <v>1939</v>
      </c>
      <c r="D1539" s="7" t="s">
        <v>1398</v>
      </c>
      <c r="E1539" s="7" t="s">
        <v>7388</v>
      </c>
      <c r="F1539" s="7" t="s">
        <v>1936</v>
      </c>
    </row>
    <row r="1540" spans="2:6" ht="18.75" customHeight="1">
      <c r="B1540" s="7">
        <v>1537</v>
      </c>
      <c r="C1540" s="7" t="s">
        <v>1941</v>
      </c>
      <c r="D1540" s="7" t="s">
        <v>50</v>
      </c>
      <c r="E1540" s="7" t="s">
        <v>7388</v>
      </c>
      <c r="F1540" s="7" t="s">
        <v>1936</v>
      </c>
    </row>
    <row r="1541" spans="2:6" ht="18.75" customHeight="1">
      <c r="B1541" s="7">
        <v>1538</v>
      </c>
      <c r="C1541" s="7" t="s">
        <v>1945</v>
      </c>
      <c r="D1541" s="7" t="s">
        <v>7</v>
      </c>
      <c r="E1541" s="7" t="s">
        <v>7388</v>
      </c>
      <c r="F1541" s="7" t="s">
        <v>1936</v>
      </c>
    </row>
    <row r="1542" spans="2:6" ht="18.75" customHeight="1">
      <c r="B1542" s="7">
        <v>1539</v>
      </c>
      <c r="C1542" s="7" t="s">
        <v>1942</v>
      </c>
      <c r="D1542" s="7" t="s">
        <v>1943</v>
      </c>
      <c r="E1542" s="7" t="s">
        <v>7388</v>
      </c>
      <c r="F1542" s="7" t="s">
        <v>1936</v>
      </c>
    </row>
    <row r="1543" spans="2:6" ht="18.75" customHeight="1">
      <c r="B1543" s="7">
        <v>1540</v>
      </c>
      <c r="C1543" s="7" t="s">
        <v>1946</v>
      </c>
      <c r="D1543" s="7" t="s">
        <v>7</v>
      </c>
      <c r="E1543" s="7" t="s">
        <v>7388</v>
      </c>
      <c r="F1543" s="7" t="s">
        <v>1936</v>
      </c>
    </row>
    <row r="1544" spans="2:6" ht="18.75" customHeight="1">
      <c r="B1544" s="7">
        <v>1541</v>
      </c>
      <c r="C1544" s="7" t="s">
        <v>1935</v>
      </c>
      <c r="D1544" s="7" t="s">
        <v>1409</v>
      </c>
      <c r="E1544" s="7" t="s">
        <v>7388</v>
      </c>
      <c r="F1544" s="7" t="s">
        <v>1936</v>
      </c>
    </row>
    <row r="1545" spans="2:6" ht="18.75" customHeight="1">
      <c r="B1545" s="7">
        <v>1542</v>
      </c>
      <c r="C1545" s="7" t="s">
        <v>1937</v>
      </c>
      <c r="D1545" s="7" t="s">
        <v>190</v>
      </c>
      <c r="E1545" s="7" t="s">
        <v>7388</v>
      </c>
      <c r="F1545" s="7" t="s">
        <v>1936</v>
      </c>
    </row>
    <row r="1546" spans="2:6" ht="18.75" customHeight="1">
      <c r="B1546" s="7">
        <v>1543</v>
      </c>
      <c r="C1546" s="7" t="s">
        <v>1940</v>
      </c>
      <c r="D1546" s="7" t="s">
        <v>44</v>
      </c>
      <c r="E1546" s="7" t="s">
        <v>7388</v>
      </c>
      <c r="F1546" s="7" t="s">
        <v>1936</v>
      </c>
    </row>
    <row r="1547" spans="2:6" ht="18.75" customHeight="1">
      <c r="B1547" s="7">
        <v>1544</v>
      </c>
      <c r="C1547" s="7" t="s">
        <v>1944</v>
      </c>
      <c r="D1547" s="7" t="s">
        <v>13</v>
      </c>
      <c r="E1547" s="7" t="s">
        <v>7388</v>
      </c>
      <c r="F1547" s="7" t="s">
        <v>1936</v>
      </c>
    </row>
    <row r="1548" spans="2:6" ht="18.75" customHeight="1">
      <c r="B1548" s="7">
        <v>1545</v>
      </c>
      <c r="C1548" s="7" t="s">
        <v>924</v>
      </c>
      <c r="D1548" s="7" t="s">
        <v>442</v>
      </c>
      <c r="E1548" s="7" t="s">
        <v>7388</v>
      </c>
      <c r="F1548" s="7" t="s">
        <v>1936</v>
      </c>
    </row>
    <row r="1549" spans="2:6" ht="18.75" customHeight="1">
      <c r="B1549" s="7">
        <v>1546</v>
      </c>
      <c r="C1549" s="7" t="s">
        <v>7647</v>
      </c>
      <c r="D1549" s="7" t="s">
        <v>7648</v>
      </c>
      <c r="E1549" s="7" t="s">
        <v>7388</v>
      </c>
      <c r="F1549" s="7" t="s">
        <v>1936</v>
      </c>
    </row>
    <row r="1550" spans="2:6" ht="18.75" customHeight="1">
      <c r="B1550" s="7">
        <v>1547</v>
      </c>
      <c r="C1550" s="7" t="s">
        <v>8269</v>
      </c>
      <c r="D1550" s="7" t="s">
        <v>186</v>
      </c>
      <c r="E1550" s="7" t="s">
        <v>7388</v>
      </c>
      <c r="F1550" s="7" t="s">
        <v>1936</v>
      </c>
    </row>
    <row r="1551" spans="2:6" ht="18.75" customHeight="1">
      <c r="B1551" s="7">
        <v>1548</v>
      </c>
      <c r="C1551" s="7" t="s">
        <v>8469</v>
      </c>
      <c r="D1551" s="7" t="s">
        <v>8310</v>
      </c>
      <c r="E1551" s="7" t="s">
        <v>7388</v>
      </c>
      <c r="F1551" s="7" t="s">
        <v>1936</v>
      </c>
    </row>
    <row r="1552" spans="2:6" ht="18.75" customHeight="1">
      <c r="B1552" s="7">
        <v>1549</v>
      </c>
      <c r="C1552" s="7" t="s">
        <v>2123</v>
      </c>
      <c r="D1552" s="7" t="s">
        <v>7</v>
      </c>
      <c r="E1552" s="7" t="s">
        <v>2116</v>
      </c>
      <c r="F1552" s="7" t="s">
        <v>2117</v>
      </c>
    </row>
    <row r="1553" spans="2:6" ht="18.75" customHeight="1">
      <c r="B1553" s="7">
        <v>1550</v>
      </c>
      <c r="C1553" s="7" t="s">
        <v>2119</v>
      </c>
      <c r="D1553" s="7" t="s">
        <v>526</v>
      </c>
      <c r="E1553" s="7" t="s">
        <v>2116</v>
      </c>
      <c r="F1553" s="7" t="s">
        <v>2117</v>
      </c>
    </row>
    <row r="1554" spans="2:6" ht="18.75" customHeight="1">
      <c r="B1554" s="7">
        <v>1551</v>
      </c>
      <c r="C1554" s="7" t="s">
        <v>2120</v>
      </c>
      <c r="D1554" s="7" t="s">
        <v>50</v>
      </c>
      <c r="E1554" s="7" t="s">
        <v>2116</v>
      </c>
      <c r="F1554" s="7" t="s">
        <v>2117</v>
      </c>
    </row>
    <row r="1555" spans="2:6" ht="18.75" customHeight="1">
      <c r="B1555" s="7">
        <v>1552</v>
      </c>
      <c r="C1555" s="7" t="s">
        <v>2122</v>
      </c>
      <c r="D1555" s="7" t="s">
        <v>66</v>
      </c>
      <c r="E1555" s="7" t="s">
        <v>2116</v>
      </c>
      <c r="F1555" s="7" t="s">
        <v>2117</v>
      </c>
    </row>
    <row r="1556" spans="2:6" ht="18.75" customHeight="1">
      <c r="B1556" s="7">
        <v>1553</v>
      </c>
      <c r="C1556" s="7" t="s">
        <v>2125</v>
      </c>
      <c r="D1556" s="7" t="s">
        <v>7</v>
      </c>
      <c r="E1556" s="7" t="s">
        <v>2116</v>
      </c>
      <c r="F1556" s="7" t="s">
        <v>2117</v>
      </c>
    </row>
    <row r="1557" spans="2:6" ht="18.75" customHeight="1">
      <c r="B1557" s="7">
        <v>1554</v>
      </c>
      <c r="C1557" s="7" t="s">
        <v>2126</v>
      </c>
      <c r="D1557" s="7" t="s">
        <v>44</v>
      </c>
      <c r="E1557" s="7" t="s">
        <v>2116</v>
      </c>
      <c r="F1557" s="7" t="s">
        <v>2117</v>
      </c>
    </row>
    <row r="1558" spans="2:6" ht="18.75" customHeight="1">
      <c r="B1558" s="7">
        <v>1555</v>
      </c>
      <c r="C1558" s="7" t="s">
        <v>2115</v>
      </c>
      <c r="D1558" s="7" t="s">
        <v>191</v>
      </c>
      <c r="E1558" s="7" t="s">
        <v>2116</v>
      </c>
      <c r="F1558" s="7" t="s">
        <v>2117</v>
      </c>
    </row>
    <row r="1559" spans="2:6" ht="18.75" customHeight="1">
      <c r="B1559" s="7">
        <v>1556</v>
      </c>
      <c r="C1559" s="7" t="s">
        <v>2118</v>
      </c>
      <c r="D1559" s="7" t="s">
        <v>13</v>
      </c>
      <c r="E1559" s="7" t="s">
        <v>2116</v>
      </c>
      <c r="F1559" s="7" t="s">
        <v>2117</v>
      </c>
    </row>
    <row r="1560" spans="2:6" ht="18.75" customHeight="1">
      <c r="B1560" s="7">
        <v>1557</v>
      </c>
      <c r="C1560" s="7" t="s">
        <v>2121</v>
      </c>
      <c r="D1560" s="7" t="s">
        <v>44</v>
      </c>
      <c r="E1560" s="7" t="s">
        <v>2116</v>
      </c>
      <c r="F1560" s="7" t="s">
        <v>2117</v>
      </c>
    </row>
    <row r="1561" spans="2:6" ht="18.75" customHeight="1">
      <c r="B1561" s="7">
        <v>1558</v>
      </c>
      <c r="C1561" s="7" t="s">
        <v>2124</v>
      </c>
      <c r="D1561" s="7" t="s">
        <v>13</v>
      </c>
      <c r="E1561" s="7" t="s">
        <v>2116</v>
      </c>
      <c r="F1561" s="7" t="s">
        <v>2117</v>
      </c>
    </row>
    <row r="1562" spans="2:6" ht="18.75" customHeight="1">
      <c r="B1562" s="7">
        <v>1559</v>
      </c>
      <c r="C1562" s="7" t="s">
        <v>2071</v>
      </c>
      <c r="D1562" s="7" t="s">
        <v>7</v>
      </c>
      <c r="E1562" s="7" t="s">
        <v>2072</v>
      </c>
      <c r="F1562" s="7" t="s">
        <v>2073</v>
      </c>
    </row>
    <row r="1563" spans="2:6" ht="18.75" customHeight="1">
      <c r="B1563" s="7">
        <v>1560</v>
      </c>
      <c r="C1563" s="7" t="s">
        <v>1855</v>
      </c>
      <c r="D1563" s="7" t="s">
        <v>20</v>
      </c>
      <c r="E1563" s="7" t="s">
        <v>1851</v>
      </c>
      <c r="F1563" s="7" t="s">
        <v>1852</v>
      </c>
    </row>
    <row r="1564" spans="2:6" ht="18.75" customHeight="1">
      <c r="B1564" s="7">
        <v>1561</v>
      </c>
      <c r="C1564" s="7" t="s">
        <v>1856</v>
      </c>
      <c r="D1564" s="7" t="s">
        <v>13</v>
      </c>
      <c r="E1564" s="7" t="s">
        <v>1851</v>
      </c>
      <c r="F1564" s="7" t="s">
        <v>1852</v>
      </c>
    </row>
    <row r="1565" spans="2:6" ht="18.75" customHeight="1">
      <c r="B1565" s="7">
        <v>1562</v>
      </c>
      <c r="C1565" s="7" t="s">
        <v>8719</v>
      </c>
      <c r="D1565" s="7" t="s">
        <v>7395</v>
      </c>
      <c r="E1565" s="7" t="s">
        <v>1851</v>
      </c>
      <c r="F1565" s="7" t="s">
        <v>1852</v>
      </c>
    </row>
    <row r="1566" spans="2:6" ht="18.75" customHeight="1">
      <c r="B1566" s="7">
        <v>1563</v>
      </c>
      <c r="C1566" s="7" t="s">
        <v>1854</v>
      </c>
      <c r="D1566" s="7" t="s">
        <v>7</v>
      </c>
      <c r="E1566" s="7" t="s">
        <v>1851</v>
      </c>
      <c r="F1566" s="7" t="s">
        <v>1852</v>
      </c>
    </row>
    <row r="1567" spans="2:6" ht="18.75" customHeight="1">
      <c r="B1567" s="7">
        <v>1564</v>
      </c>
      <c r="C1567" s="7" t="s">
        <v>1853</v>
      </c>
      <c r="D1567" s="7" t="s">
        <v>72</v>
      </c>
      <c r="E1567" s="7" t="s">
        <v>1851</v>
      </c>
      <c r="F1567" s="7" t="s">
        <v>1852</v>
      </c>
    </row>
    <row r="1568" spans="2:6" ht="18.75" customHeight="1">
      <c r="B1568" s="7">
        <v>1565</v>
      </c>
      <c r="C1568" s="7" t="s">
        <v>2292</v>
      </c>
      <c r="D1568" s="7" t="s">
        <v>191</v>
      </c>
      <c r="E1568" s="7" t="s">
        <v>7257</v>
      </c>
      <c r="F1568" s="7" t="s">
        <v>2284</v>
      </c>
    </row>
    <row r="1569" spans="2:6" ht="18.75" customHeight="1">
      <c r="B1569" s="7">
        <v>1566</v>
      </c>
      <c r="C1569" s="7" t="s">
        <v>2295</v>
      </c>
      <c r="D1569" s="7" t="s">
        <v>2283</v>
      </c>
      <c r="E1569" s="7" t="s">
        <v>7257</v>
      </c>
      <c r="F1569" s="7" t="s">
        <v>2284</v>
      </c>
    </row>
    <row r="1570" spans="2:6" ht="18.75" customHeight="1">
      <c r="B1570" s="7">
        <v>1567</v>
      </c>
      <c r="C1570" s="7" t="s">
        <v>2296</v>
      </c>
      <c r="D1570" s="7" t="s">
        <v>13</v>
      </c>
      <c r="E1570" s="7" t="s">
        <v>7257</v>
      </c>
      <c r="F1570" s="7" t="s">
        <v>2284</v>
      </c>
    </row>
    <row r="1571" spans="2:6" ht="18.75" customHeight="1">
      <c r="B1571" s="7">
        <v>1568</v>
      </c>
      <c r="C1571" s="7" t="s">
        <v>1573</v>
      </c>
      <c r="D1571" s="7" t="s">
        <v>13</v>
      </c>
      <c r="E1571" s="7" t="s">
        <v>7257</v>
      </c>
      <c r="F1571" s="7" t="s">
        <v>2284</v>
      </c>
    </row>
    <row r="1572" spans="2:6" ht="18.75" customHeight="1">
      <c r="B1572" s="7">
        <v>1569</v>
      </c>
      <c r="C1572" s="7" t="s">
        <v>2299</v>
      </c>
      <c r="D1572" s="7" t="s">
        <v>67</v>
      </c>
      <c r="E1572" s="7" t="s">
        <v>7257</v>
      </c>
      <c r="F1572" s="7" t="s">
        <v>2284</v>
      </c>
    </row>
    <row r="1573" spans="2:6" ht="18.75" customHeight="1">
      <c r="B1573" s="7">
        <v>1570</v>
      </c>
      <c r="C1573" s="7" t="s">
        <v>2300</v>
      </c>
      <c r="D1573" s="7" t="s">
        <v>67</v>
      </c>
      <c r="E1573" s="7" t="s">
        <v>7257</v>
      </c>
      <c r="F1573" s="7" t="s">
        <v>2284</v>
      </c>
    </row>
    <row r="1574" spans="2:6" ht="18.75" customHeight="1">
      <c r="B1574" s="7">
        <v>1571</v>
      </c>
      <c r="C1574" s="7" t="s">
        <v>2290</v>
      </c>
      <c r="D1574" s="7" t="s">
        <v>34</v>
      </c>
      <c r="E1574" s="7" t="s">
        <v>7257</v>
      </c>
      <c r="F1574" s="7" t="s">
        <v>2284</v>
      </c>
    </row>
    <row r="1575" spans="2:6" ht="18.75" customHeight="1">
      <c r="B1575" s="7">
        <v>1572</v>
      </c>
      <c r="C1575" s="7" t="s">
        <v>2298</v>
      </c>
      <c r="D1575" s="7" t="s">
        <v>984</v>
      </c>
      <c r="E1575" s="7" t="s">
        <v>7257</v>
      </c>
      <c r="F1575" s="7" t="s">
        <v>2284</v>
      </c>
    </row>
    <row r="1576" spans="2:6" ht="18.75" customHeight="1">
      <c r="B1576" s="7">
        <v>1573</v>
      </c>
      <c r="C1576" s="7" t="s">
        <v>2286</v>
      </c>
      <c r="D1576" s="7" t="s">
        <v>2287</v>
      </c>
      <c r="E1576" s="7" t="s">
        <v>7257</v>
      </c>
      <c r="F1576" s="7" t="s">
        <v>2284</v>
      </c>
    </row>
    <row r="1577" spans="2:6" ht="18.75" customHeight="1">
      <c r="B1577" s="7">
        <v>1574</v>
      </c>
      <c r="C1577" s="7" t="s">
        <v>5659</v>
      </c>
      <c r="D1577" s="7" t="s">
        <v>80</v>
      </c>
      <c r="E1577" s="7" t="s">
        <v>7257</v>
      </c>
      <c r="F1577" s="7" t="s">
        <v>2284</v>
      </c>
    </row>
    <row r="1578" spans="2:6" ht="18.75" customHeight="1">
      <c r="B1578" s="7">
        <v>1575</v>
      </c>
      <c r="C1578" s="7" t="s">
        <v>2293</v>
      </c>
      <c r="D1578" s="7" t="s">
        <v>2294</v>
      </c>
      <c r="E1578" s="7" t="s">
        <v>7257</v>
      </c>
      <c r="F1578" s="7" t="s">
        <v>2284</v>
      </c>
    </row>
    <row r="1579" spans="2:6" ht="18.75" customHeight="1">
      <c r="B1579" s="7">
        <v>1576</v>
      </c>
      <c r="C1579" s="7" t="s">
        <v>2291</v>
      </c>
      <c r="D1579" s="7" t="s">
        <v>434</v>
      </c>
      <c r="E1579" s="7" t="s">
        <v>7257</v>
      </c>
      <c r="F1579" s="7" t="s">
        <v>2284</v>
      </c>
    </row>
    <row r="1580" spans="2:6" ht="18.75" customHeight="1">
      <c r="B1580" s="7">
        <v>1577</v>
      </c>
      <c r="C1580" s="7" t="s">
        <v>2301</v>
      </c>
      <c r="D1580" s="7" t="s">
        <v>50</v>
      </c>
      <c r="E1580" s="7" t="s">
        <v>7257</v>
      </c>
      <c r="F1580" s="7" t="s">
        <v>2284</v>
      </c>
    </row>
    <row r="1581" spans="2:6" ht="18.75" customHeight="1">
      <c r="B1581" s="7">
        <v>1578</v>
      </c>
      <c r="C1581" s="7" t="s">
        <v>2297</v>
      </c>
      <c r="D1581" s="7" t="s">
        <v>67</v>
      </c>
      <c r="E1581" s="7" t="s">
        <v>7257</v>
      </c>
      <c r="F1581" s="7" t="s">
        <v>2284</v>
      </c>
    </row>
    <row r="1582" spans="2:6" ht="18.75" customHeight="1">
      <c r="B1582" s="7">
        <v>1579</v>
      </c>
      <c r="C1582" s="7" t="s">
        <v>2052</v>
      </c>
      <c r="D1582" s="7" t="s">
        <v>2051</v>
      </c>
      <c r="E1582" s="7" t="s">
        <v>2045</v>
      </c>
      <c r="F1582" s="7" t="s">
        <v>7038</v>
      </c>
    </row>
    <row r="1583" spans="2:6" ht="18.75" customHeight="1">
      <c r="B1583" s="7">
        <v>1580</v>
      </c>
      <c r="C1583" s="7" t="s">
        <v>2050</v>
      </c>
      <c r="D1583" s="7" t="s">
        <v>2051</v>
      </c>
      <c r="E1583" s="7" t="s">
        <v>2045</v>
      </c>
      <c r="F1583" s="7" t="s">
        <v>7038</v>
      </c>
    </row>
    <row r="1584" spans="2:6" ht="18.75" customHeight="1">
      <c r="B1584" s="7">
        <v>1581</v>
      </c>
      <c r="C1584" s="7" t="s">
        <v>2044</v>
      </c>
      <c r="D1584" s="7" t="s">
        <v>2046</v>
      </c>
      <c r="E1584" s="7" t="s">
        <v>2045</v>
      </c>
      <c r="F1584" s="7" t="s">
        <v>7038</v>
      </c>
    </row>
    <row r="1585" spans="2:6" ht="18.75" customHeight="1">
      <c r="B1585" s="7">
        <v>1582</v>
      </c>
      <c r="C1585" s="7" t="s">
        <v>2047</v>
      </c>
      <c r="D1585" s="7" t="s">
        <v>2048</v>
      </c>
      <c r="E1585" s="7" t="s">
        <v>2045</v>
      </c>
      <c r="F1585" s="7" t="s">
        <v>7038</v>
      </c>
    </row>
    <row r="1586" spans="2:6" ht="18.75" customHeight="1">
      <c r="B1586" s="7">
        <v>1583</v>
      </c>
      <c r="C1586" s="7" t="s">
        <v>2049</v>
      </c>
      <c r="D1586" s="7" t="s">
        <v>2048</v>
      </c>
      <c r="E1586" s="7" t="s">
        <v>2045</v>
      </c>
      <c r="F1586" s="7" t="s">
        <v>7038</v>
      </c>
    </row>
    <row r="1587" spans="2:6" ht="18.75" customHeight="1">
      <c r="B1587" s="7">
        <v>1584</v>
      </c>
      <c r="C1587" s="7" t="s">
        <v>2314</v>
      </c>
      <c r="D1587" s="7" t="s">
        <v>61</v>
      </c>
      <c r="E1587" s="7" t="s">
        <v>2315</v>
      </c>
      <c r="F1587" s="7" t="s">
        <v>2316</v>
      </c>
    </row>
    <row r="1588" spans="2:6" ht="18.75" customHeight="1">
      <c r="B1588" s="7">
        <v>1585</v>
      </c>
      <c r="C1588" s="7" t="s">
        <v>2189</v>
      </c>
      <c r="D1588" s="7" t="s">
        <v>20</v>
      </c>
      <c r="E1588" s="7" t="s">
        <v>2185</v>
      </c>
      <c r="F1588" s="7" t="s">
        <v>2186</v>
      </c>
    </row>
    <row r="1589" spans="2:6" ht="18.75" customHeight="1">
      <c r="B1589" s="7">
        <v>1586</v>
      </c>
      <c r="C1589" s="7" t="s">
        <v>2198</v>
      </c>
      <c r="D1589" s="7" t="s">
        <v>20</v>
      </c>
      <c r="E1589" s="7" t="s">
        <v>2185</v>
      </c>
      <c r="F1589" s="7" t="s">
        <v>2186</v>
      </c>
    </row>
    <row r="1590" spans="2:6" ht="18.75" customHeight="1">
      <c r="B1590" s="7">
        <v>1587</v>
      </c>
      <c r="C1590" s="7" t="s">
        <v>2199</v>
      </c>
      <c r="D1590" s="7" t="s">
        <v>20</v>
      </c>
      <c r="E1590" s="7" t="s">
        <v>2185</v>
      </c>
      <c r="F1590" s="7" t="s">
        <v>2186</v>
      </c>
    </row>
    <row r="1591" spans="2:6" ht="18.75" customHeight="1">
      <c r="B1591" s="7">
        <v>1588</v>
      </c>
      <c r="C1591" s="7" t="s">
        <v>2187</v>
      </c>
      <c r="D1591" s="7" t="s">
        <v>7</v>
      </c>
      <c r="E1591" s="7" t="s">
        <v>2185</v>
      </c>
      <c r="F1591" s="7" t="s">
        <v>2186</v>
      </c>
    </row>
    <row r="1592" spans="2:6" ht="18.75" customHeight="1">
      <c r="B1592" s="7">
        <v>1589</v>
      </c>
      <c r="C1592" s="7" t="s">
        <v>2184</v>
      </c>
      <c r="D1592" s="7" t="s">
        <v>20</v>
      </c>
      <c r="E1592" s="7" t="s">
        <v>2185</v>
      </c>
      <c r="F1592" s="7" t="s">
        <v>2186</v>
      </c>
    </row>
    <row r="1593" spans="2:6" ht="18.75" customHeight="1">
      <c r="B1593" s="7">
        <v>1590</v>
      </c>
      <c r="C1593" s="7" t="s">
        <v>2188</v>
      </c>
      <c r="D1593" s="7" t="s">
        <v>41</v>
      </c>
      <c r="E1593" s="7" t="s">
        <v>2185</v>
      </c>
      <c r="F1593" s="7" t="s">
        <v>2186</v>
      </c>
    </row>
    <row r="1594" spans="2:6" ht="18.75" customHeight="1">
      <c r="B1594" s="7">
        <v>1591</v>
      </c>
      <c r="C1594" s="7" t="s">
        <v>2200</v>
      </c>
      <c r="D1594" s="7" t="s">
        <v>41</v>
      </c>
      <c r="E1594" s="7" t="s">
        <v>2185</v>
      </c>
      <c r="F1594" s="7" t="s">
        <v>2186</v>
      </c>
    </row>
    <row r="1595" spans="2:6" ht="18.75" customHeight="1">
      <c r="B1595" s="7">
        <v>1592</v>
      </c>
      <c r="C1595" s="7" t="s">
        <v>2194</v>
      </c>
      <c r="D1595" s="7" t="s">
        <v>41</v>
      </c>
      <c r="E1595" s="7" t="s">
        <v>2185</v>
      </c>
      <c r="F1595" s="7" t="s">
        <v>2186</v>
      </c>
    </row>
    <row r="1596" spans="2:6" ht="18.75" customHeight="1">
      <c r="B1596" s="7">
        <v>1593</v>
      </c>
      <c r="C1596" s="7" t="s">
        <v>2196</v>
      </c>
      <c r="D1596" s="7" t="s">
        <v>41</v>
      </c>
      <c r="E1596" s="7" t="s">
        <v>2185</v>
      </c>
      <c r="F1596" s="7" t="s">
        <v>2186</v>
      </c>
    </row>
    <row r="1597" spans="2:6" ht="18.75" customHeight="1">
      <c r="B1597" s="7">
        <v>1594</v>
      </c>
      <c r="C1597" s="7" t="s">
        <v>2195</v>
      </c>
      <c r="D1597" s="7" t="s">
        <v>20</v>
      </c>
      <c r="E1597" s="7" t="s">
        <v>2185</v>
      </c>
      <c r="F1597" s="7" t="s">
        <v>2186</v>
      </c>
    </row>
    <row r="1598" spans="2:6" ht="18.75" customHeight="1">
      <c r="B1598" s="7">
        <v>1595</v>
      </c>
      <c r="C1598" s="7" t="s">
        <v>2192</v>
      </c>
      <c r="D1598" s="7" t="s">
        <v>20</v>
      </c>
      <c r="E1598" s="7" t="s">
        <v>2185</v>
      </c>
      <c r="F1598" s="7" t="s">
        <v>2186</v>
      </c>
    </row>
    <row r="1599" spans="2:6" ht="18.75" customHeight="1">
      <c r="B1599" s="7">
        <v>1596</v>
      </c>
      <c r="C1599" s="7" t="s">
        <v>2193</v>
      </c>
      <c r="D1599" s="7" t="s">
        <v>41</v>
      </c>
      <c r="E1599" s="7" t="s">
        <v>2185</v>
      </c>
      <c r="F1599" s="7" t="s">
        <v>2186</v>
      </c>
    </row>
    <row r="1600" spans="2:6" ht="18.75" customHeight="1">
      <c r="B1600" s="7">
        <v>1597</v>
      </c>
      <c r="C1600" s="7" t="s">
        <v>2190</v>
      </c>
      <c r="D1600" s="7" t="s">
        <v>7</v>
      </c>
      <c r="E1600" s="7" t="s">
        <v>2185</v>
      </c>
      <c r="F1600" s="7" t="s">
        <v>2186</v>
      </c>
    </row>
    <row r="1601" spans="2:6" ht="18.75" customHeight="1">
      <c r="B1601" s="7">
        <v>1598</v>
      </c>
      <c r="C1601" s="7" t="s">
        <v>475</v>
      </c>
      <c r="D1601" s="7" t="s">
        <v>476</v>
      </c>
      <c r="E1601" s="7" t="s">
        <v>2185</v>
      </c>
      <c r="F1601" s="7" t="s">
        <v>2186</v>
      </c>
    </row>
    <row r="1602" spans="2:6" ht="18.75" customHeight="1">
      <c r="B1602" s="7">
        <v>1599</v>
      </c>
      <c r="C1602" s="7" t="s">
        <v>2197</v>
      </c>
      <c r="D1602" s="7" t="s">
        <v>20</v>
      </c>
      <c r="E1602" s="7" t="s">
        <v>2185</v>
      </c>
      <c r="F1602" s="7" t="s">
        <v>2186</v>
      </c>
    </row>
    <row r="1603" spans="2:6" ht="18.75" customHeight="1">
      <c r="B1603" s="7">
        <v>1600</v>
      </c>
      <c r="C1603" s="7" t="s">
        <v>2191</v>
      </c>
      <c r="D1603" s="7" t="s">
        <v>7</v>
      </c>
      <c r="E1603" s="7" t="s">
        <v>2185</v>
      </c>
      <c r="F1603" s="7" t="s">
        <v>2186</v>
      </c>
    </row>
    <row r="1604" spans="2:6" ht="18.75" customHeight="1">
      <c r="B1604" s="7">
        <v>1601</v>
      </c>
      <c r="C1604" s="7" t="s">
        <v>2237</v>
      </c>
      <c r="D1604" s="7" t="s">
        <v>2239</v>
      </c>
      <c r="E1604" s="7" t="s">
        <v>2238</v>
      </c>
      <c r="F1604" s="7" t="s">
        <v>2240</v>
      </c>
    </row>
    <row r="1605" spans="2:6" ht="18.75" customHeight="1">
      <c r="B1605" s="7">
        <v>1602</v>
      </c>
      <c r="C1605" s="7" t="s">
        <v>2215</v>
      </c>
      <c r="D1605" s="7" t="s">
        <v>7</v>
      </c>
      <c r="E1605" s="7" t="s">
        <v>7389</v>
      </c>
      <c r="F1605" s="7" t="s">
        <v>2210</v>
      </c>
    </row>
    <row r="1606" spans="2:6" ht="18.75" customHeight="1">
      <c r="B1606" s="7">
        <v>1603</v>
      </c>
      <c r="C1606" s="7" t="s">
        <v>8720</v>
      </c>
      <c r="D1606" s="7" t="s">
        <v>8721</v>
      </c>
      <c r="E1606" s="7" t="s">
        <v>8722</v>
      </c>
      <c r="F1606" s="7" t="s">
        <v>2210</v>
      </c>
    </row>
    <row r="1607" spans="2:6" ht="18.75" customHeight="1">
      <c r="B1607" s="7">
        <v>1604</v>
      </c>
      <c r="C1607" s="7" t="s">
        <v>1882</v>
      </c>
      <c r="D1607" s="7" t="s">
        <v>191</v>
      </c>
      <c r="E1607" s="7" t="s">
        <v>124</v>
      </c>
      <c r="F1607" s="7" t="s">
        <v>7391</v>
      </c>
    </row>
    <row r="1608" spans="2:6" ht="18.75" customHeight="1">
      <c r="B1608" s="7">
        <v>1605</v>
      </c>
      <c r="C1608" s="7" t="s">
        <v>1881</v>
      </c>
      <c r="D1608" s="7" t="s">
        <v>13</v>
      </c>
      <c r="E1608" s="7" t="s">
        <v>124</v>
      </c>
      <c r="F1608" s="7" t="s">
        <v>7391</v>
      </c>
    </row>
    <row r="1609" spans="2:6" ht="18.75" customHeight="1">
      <c r="B1609" s="7">
        <v>1606</v>
      </c>
      <c r="C1609" s="7" t="s">
        <v>2251</v>
      </c>
      <c r="D1609" s="7" t="s">
        <v>190</v>
      </c>
      <c r="E1609" s="7" t="s">
        <v>7392</v>
      </c>
      <c r="F1609" s="7" t="s">
        <v>2250</v>
      </c>
    </row>
    <row r="1610" spans="2:6" ht="18.75" customHeight="1">
      <c r="B1610" s="7">
        <v>1607</v>
      </c>
      <c r="C1610" s="7" t="s">
        <v>4436</v>
      </c>
      <c r="D1610" s="7" t="s">
        <v>13</v>
      </c>
      <c r="E1610" s="7" t="s">
        <v>7392</v>
      </c>
      <c r="F1610" s="7" t="s">
        <v>2250</v>
      </c>
    </row>
    <row r="1611" spans="2:6" ht="18.75" customHeight="1">
      <c r="B1611" s="7">
        <v>1608</v>
      </c>
      <c r="C1611" s="7" t="s">
        <v>2249</v>
      </c>
      <c r="D1611" s="7" t="s">
        <v>1777</v>
      </c>
      <c r="E1611" s="7" t="s">
        <v>7392</v>
      </c>
      <c r="F1611" s="7" t="s">
        <v>2250</v>
      </c>
    </row>
    <row r="1612" spans="2:6" ht="18.75" customHeight="1">
      <c r="B1612" s="7">
        <v>1609</v>
      </c>
      <c r="C1612" s="7" t="s">
        <v>2252</v>
      </c>
      <c r="D1612" s="7" t="s">
        <v>13</v>
      </c>
      <c r="E1612" s="7" t="s">
        <v>7392</v>
      </c>
      <c r="F1612" s="7" t="s">
        <v>2250</v>
      </c>
    </row>
    <row r="1613" spans="2:6" ht="18.75" customHeight="1">
      <c r="B1613" s="7">
        <v>1610</v>
      </c>
      <c r="C1613" s="7" t="s">
        <v>2257</v>
      </c>
      <c r="D1613" s="7" t="s">
        <v>28</v>
      </c>
      <c r="E1613" s="7" t="s">
        <v>7392</v>
      </c>
      <c r="F1613" s="7" t="s">
        <v>2250</v>
      </c>
    </row>
    <row r="1614" spans="2:6" ht="18.75" customHeight="1">
      <c r="B1614" s="7">
        <v>1611</v>
      </c>
      <c r="C1614" s="7" t="s">
        <v>2254</v>
      </c>
      <c r="D1614" s="7" t="s">
        <v>434</v>
      </c>
      <c r="E1614" s="7" t="s">
        <v>7392</v>
      </c>
      <c r="F1614" s="7" t="s">
        <v>2250</v>
      </c>
    </row>
    <row r="1615" spans="2:6" ht="18.75" customHeight="1">
      <c r="B1615" s="7">
        <v>1612</v>
      </c>
      <c r="C1615" s="7" t="s">
        <v>2255</v>
      </c>
      <c r="D1615" s="7" t="s">
        <v>13</v>
      </c>
      <c r="E1615" s="7" t="s">
        <v>7392</v>
      </c>
      <c r="F1615" s="7" t="s">
        <v>2250</v>
      </c>
    </row>
    <row r="1616" spans="2:6" ht="18.75" customHeight="1">
      <c r="B1616" s="7">
        <v>1613</v>
      </c>
      <c r="C1616" s="7" t="s">
        <v>2253</v>
      </c>
      <c r="D1616" s="7" t="s">
        <v>72</v>
      </c>
      <c r="E1616" s="7" t="s">
        <v>7392</v>
      </c>
      <c r="F1616" s="7" t="s">
        <v>2250</v>
      </c>
    </row>
    <row r="1617" spans="2:6" ht="18.75" customHeight="1">
      <c r="B1617" s="7">
        <v>1614</v>
      </c>
      <c r="C1617" s="7" t="s">
        <v>2256</v>
      </c>
      <c r="D1617" s="7" t="s">
        <v>7</v>
      </c>
      <c r="E1617" s="7" t="s">
        <v>7392</v>
      </c>
      <c r="F1617" s="7" t="s">
        <v>2250</v>
      </c>
    </row>
    <row r="1618" spans="2:6" ht="18.75" customHeight="1">
      <c r="B1618" s="7">
        <v>1615</v>
      </c>
      <c r="C1618" s="7" t="s">
        <v>8338</v>
      </c>
      <c r="D1618" s="7" t="s">
        <v>7</v>
      </c>
      <c r="E1618" s="7" t="s">
        <v>8339</v>
      </c>
      <c r="F1618" s="7" t="s">
        <v>8340</v>
      </c>
    </row>
    <row r="1619" spans="2:6" ht="18.75" customHeight="1">
      <c r="B1619" s="7">
        <v>1616</v>
      </c>
      <c r="C1619" s="7" t="s">
        <v>5045</v>
      </c>
      <c r="D1619" s="7" t="s">
        <v>20</v>
      </c>
      <c r="E1619" s="7" t="s">
        <v>5046</v>
      </c>
      <c r="F1619" s="7" t="s">
        <v>6994</v>
      </c>
    </row>
    <row r="1620" spans="2:6" ht="18.75" customHeight="1">
      <c r="B1620" s="7">
        <v>1617</v>
      </c>
      <c r="C1620" s="7" t="s">
        <v>1983</v>
      </c>
      <c r="D1620" s="7" t="s">
        <v>96</v>
      </c>
      <c r="E1620" s="7" t="s">
        <v>1984</v>
      </c>
      <c r="F1620" s="7" t="s">
        <v>1985</v>
      </c>
    </row>
    <row r="1621" spans="2:6" ht="18.75" customHeight="1">
      <c r="B1621" s="7">
        <v>1618</v>
      </c>
      <c r="C1621" s="7" t="s">
        <v>2074</v>
      </c>
      <c r="D1621" s="7" t="s">
        <v>20</v>
      </c>
      <c r="E1621" s="7" t="s">
        <v>2075</v>
      </c>
      <c r="F1621" s="7" t="s">
        <v>2076</v>
      </c>
    </row>
    <row r="1622" spans="2:6" ht="18.75" customHeight="1">
      <c r="B1622" s="7">
        <v>1619</v>
      </c>
      <c r="C1622" s="7" t="s">
        <v>2077</v>
      </c>
      <c r="D1622" s="7" t="s">
        <v>20</v>
      </c>
      <c r="E1622" s="7" t="s">
        <v>2075</v>
      </c>
      <c r="F1622" s="7" t="s">
        <v>2076</v>
      </c>
    </row>
    <row r="1623" spans="2:6" ht="18.75" customHeight="1">
      <c r="B1623" s="7">
        <v>1620</v>
      </c>
      <c r="C1623" s="7" t="s">
        <v>2277</v>
      </c>
      <c r="D1623" s="7" t="s">
        <v>7</v>
      </c>
      <c r="E1623" s="7" t="s">
        <v>2278</v>
      </c>
      <c r="F1623" s="7" t="s">
        <v>2279</v>
      </c>
    </row>
    <row r="1624" spans="2:6" ht="18.75" customHeight="1">
      <c r="B1624" s="7">
        <v>1621</v>
      </c>
      <c r="C1624" s="7" t="s">
        <v>2064</v>
      </c>
      <c r="D1624" s="7" t="s">
        <v>589</v>
      </c>
      <c r="E1624" s="7" t="s">
        <v>2065</v>
      </c>
      <c r="F1624" s="7" t="s">
        <v>2066</v>
      </c>
    </row>
    <row r="1625" spans="2:6" ht="18.75" customHeight="1">
      <c r="B1625" s="7">
        <v>1622</v>
      </c>
      <c r="C1625" s="7" t="s">
        <v>2270</v>
      </c>
      <c r="D1625" s="7" t="s">
        <v>20</v>
      </c>
      <c r="E1625" s="7" t="s">
        <v>2271</v>
      </c>
      <c r="F1625" s="7" t="s">
        <v>2272</v>
      </c>
    </row>
    <row r="1626" spans="2:6" ht="18.75" customHeight="1">
      <c r="B1626" s="7">
        <v>1623</v>
      </c>
      <c r="C1626" s="7" t="s">
        <v>2241</v>
      </c>
      <c r="D1626" s="7" t="s">
        <v>96</v>
      </c>
      <c r="E1626" s="7" t="s">
        <v>7649</v>
      </c>
      <c r="F1626" s="7" t="s">
        <v>2242</v>
      </c>
    </row>
    <row r="1627" spans="2:6" ht="18.75" customHeight="1">
      <c r="B1627" s="7">
        <v>1624</v>
      </c>
      <c r="C1627" s="7" t="s">
        <v>1898</v>
      </c>
      <c r="D1627" s="7" t="s">
        <v>414</v>
      </c>
      <c r="E1627" s="7" t="s">
        <v>1896</v>
      </c>
      <c r="F1627" s="7" t="s">
        <v>1897</v>
      </c>
    </row>
    <row r="1628" spans="2:6" ht="18.75" customHeight="1">
      <c r="B1628" s="7">
        <v>1625</v>
      </c>
      <c r="C1628" s="7" t="s">
        <v>1995</v>
      </c>
      <c r="D1628" s="7" t="s">
        <v>28</v>
      </c>
      <c r="E1628" s="7" t="s">
        <v>1996</v>
      </c>
      <c r="F1628" s="7" t="s">
        <v>7030</v>
      </c>
    </row>
    <row r="1629" spans="2:6" ht="18.75" customHeight="1">
      <c r="B1629" s="7">
        <v>1626</v>
      </c>
      <c r="C1629" s="7" t="s">
        <v>2305</v>
      </c>
      <c r="D1629" s="7" t="s">
        <v>20</v>
      </c>
      <c r="E1629" s="7" t="s">
        <v>2306</v>
      </c>
      <c r="F1629" s="7" t="s">
        <v>7063</v>
      </c>
    </row>
    <row r="1630" spans="2:6" ht="18.75" customHeight="1">
      <c r="B1630" s="7">
        <v>1627</v>
      </c>
      <c r="C1630" s="7" t="s">
        <v>1878</v>
      </c>
      <c r="D1630" s="7" t="s">
        <v>7</v>
      </c>
      <c r="E1630" s="7" t="s">
        <v>1874</v>
      </c>
      <c r="F1630" s="7" t="s">
        <v>1876</v>
      </c>
    </row>
    <row r="1631" spans="2:6" ht="18.75" customHeight="1">
      <c r="B1631" s="7">
        <v>1628</v>
      </c>
      <c r="C1631" s="7" t="s">
        <v>1879</v>
      </c>
      <c r="D1631" s="7" t="s">
        <v>434</v>
      </c>
      <c r="E1631" s="7" t="s">
        <v>1874</v>
      </c>
      <c r="F1631" s="7" t="s">
        <v>1876</v>
      </c>
    </row>
    <row r="1632" spans="2:6" ht="18.75" customHeight="1">
      <c r="B1632" s="7">
        <v>1629</v>
      </c>
      <c r="C1632" s="7" t="s">
        <v>1880</v>
      </c>
      <c r="D1632" s="7" t="s">
        <v>63</v>
      </c>
      <c r="E1632" s="7" t="s">
        <v>1874</v>
      </c>
      <c r="F1632" s="7" t="s">
        <v>1876</v>
      </c>
    </row>
    <row r="1633" spans="2:6" ht="18.75" customHeight="1">
      <c r="B1633" s="7">
        <v>1630</v>
      </c>
      <c r="C1633" s="7" t="s">
        <v>1877</v>
      </c>
      <c r="D1633" s="7" t="s">
        <v>1001</v>
      </c>
      <c r="E1633" s="7" t="s">
        <v>1874</v>
      </c>
      <c r="F1633" s="7" t="s">
        <v>1876</v>
      </c>
    </row>
    <row r="1634" spans="2:6" ht="18.75" customHeight="1">
      <c r="B1634" s="7">
        <v>1631</v>
      </c>
      <c r="C1634" s="7" t="s">
        <v>1873</v>
      </c>
      <c r="D1634" s="7" t="s">
        <v>1875</v>
      </c>
      <c r="E1634" s="7" t="s">
        <v>1874</v>
      </c>
      <c r="F1634" s="7" t="s">
        <v>1876</v>
      </c>
    </row>
    <row r="1635" spans="2:6" ht="18.75" customHeight="1">
      <c r="B1635" s="7">
        <v>1632</v>
      </c>
      <c r="C1635" s="7" t="s">
        <v>1958</v>
      </c>
      <c r="D1635" s="7" t="s">
        <v>13</v>
      </c>
      <c r="E1635" s="7" t="s">
        <v>1959</v>
      </c>
      <c r="F1635" s="7" t="s">
        <v>1960</v>
      </c>
    </row>
    <row r="1636" spans="2:6" ht="18.75" customHeight="1">
      <c r="B1636" s="7">
        <v>1633</v>
      </c>
      <c r="C1636" s="7" t="s">
        <v>2302</v>
      </c>
      <c r="D1636" s="7" t="s">
        <v>589</v>
      </c>
      <c r="E1636" s="7" t="s">
        <v>2303</v>
      </c>
      <c r="F1636" s="7" t="s">
        <v>2304</v>
      </c>
    </row>
    <row r="1637" spans="2:6" ht="18.75" customHeight="1">
      <c r="B1637" s="7">
        <v>1634</v>
      </c>
      <c r="C1637" s="7" t="s">
        <v>2268</v>
      </c>
      <c r="D1637" s="7" t="s">
        <v>7</v>
      </c>
      <c r="E1637" s="7" t="s">
        <v>7650</v>
      </c>
      <c r="F1637" s="7" t="s">
        <v>2269</v>
      </c>
    </row>
    <row r="1638" spans="2:6" ht="18.75" customHeight="1">
      <c r="B1638" s="7">
        <v>1635</v>
      </c>
      <c r="C1638" s="7" t="s">
        <v>2181</v>
      </c>
      <c r="D1638" s="7" t="s">
        <v>13</v>
      </c>
      <c r="E1638" s="7" t="s">
        <v>2182</v>
      </c>
      <c r="F1638" s="7" t="s">
        <v>2183</v>
      </c>
    </row>
    <row r="1639" spans="2:6" ht="18.75" customHeight="1">
      <c r="B1639" s="7">
        <v>1636</v>
      </c>
      <c r="C1639" s="7" t="s">
        <v>1883</v>
      </c>
      <c r="D1639" s="7" t="s">
        <v>1871</v>
      </c>
      <c r="E1639" s="7" t="s">
        <v>1884</v>
      </c>
      <c r="F1639" s="7" t="s">
        <v>1885</v>
      </c>
    </row>
    <row r="1640" spans="2:6" ht="18.75" customHeight="1">
      <c r="B1640" s="7">
        <v>1637</v>
      </c>
      <c r="C1640" s="7" t="s">
        <v>1972</v>
      </c>
      <c r="D1640" s="7" t="s">
        <v>119</v>
      </c>
      <c r="E1640" s="7" t="s">
        <v>1973</v>
      </c>
      <c r="F1640" s="7" t="s">
        <v>6968</v>
      </c>
    </row>
    <row r="1641" spans="2:6" ht="18.75" customHeight="1">
      <c r="B1641" s="7">
        <v>1638</v>
      </c>
      <c r="C1641" s="7" t="s">
        <v>2000</v>
      </c>
      <c r="D1641" s="7" t="s">
        <v>13</v>
      </c>
      <c r="E1641" s="7" t="s">
        <v>8022</v>
      </c>
      <c r="F1641" s="7" t="s">
        <v>2001</v>
      </c>
    </row>
    <row r="1642" spans="2:6" ht="18.75" customHeight="1">
      <c r="B1642" s="7">
        <v>1639</v>
      </c>
      <c r="C1642" s="7" t="s">
        <v>2112</v>
      </c>
      <c r="D1642" s="7" t="s">
        <v>167</v>
      </c>
      <c r="E1642" s="7" t="s">
        <v>2113</v>
      </c>
      <c r="F1642" s="7" t="s">
        <v>2114</v>
      </c>
    </row>
    <row r="1643" spans="2:6" ht="18.75" customHeight="1">
      <c r="B1643" s="7">
        <v>1640</v>
      </c>
      <c r="C1643" s="7" t="s">
        <v>2011</v>
      </c>
      <c r="D1643" s="7" t="s">
        <v>61</v>
      </c>
      <c r="E1643" s="7" t="s">
        <v>2012</v>
      </c>
      <c r="F1643" s="7" t="s">
        <v>2013</v>
      </c>
    </row>
    <row r="1644" spans="2:6" ht="18.75" customHeight="1">
      <c r="B1644" s="7">
        <v>1641</v>
      </c>
      <c r="C1644" s="7" t="s">
        <v>2028</v>
      </c>
      <c r="D1644" s="7" t="s">
        <v>160</v>
      </c>
      <c r="E1644" s="7" t="s">
        <v>2029</v>
      </c>
      <c r="F1644" s="7" t="s">
        <v>2030</v>
      </c>
    </row>
    <row r="1645" spans="2:6" ht="18.75" customHeight="1">
      <c r="B1645" s="7">
        <v>1642</v>
      </c>
      <c r="C1645" s="7" t="s">
        <v>1891</v>
      </c>
      <c r="D1645" s="7" t="s">
        <v>15</v>
      </c>
      <c r="E1645" s="7" t="s">
        <v>1892</v>
      </c>
      <c r="F1645" s="7" t="s">
        <v>7117</v>
      </c>
    </row>
    <row r="1646" spans="2:6" ht="18.75" customHeight="1">
      <c r="B1646" s="7">
        <v>1643</v>
      </c>
      <c r="C1646" s="7" t="s">
        <v>2201</v>
      </c>
      <c r="D1646" s="7" t="s">
        <v>66</v>
      </c>
      <c r="E1646" s="7" t="s">
        <v>2202</v>
      </c>
      <c r="F1646" s="7" t="s">
        <v>2203</v>
      </c>
    </row>
    <row r="1647" spans="2:6" ht="18.75" customHeight="1">
      <c r="B1647" s="7">
        <v>1644</v>
      </c>
      <c r="C1647" s="7" t="s">
        <v>2243</v>
      </c>
      <c r="D1647" s="7" t="s">
        <v>61</v>
      </c>
      <c r="E1647" s="7" t="s">
        <v>2244</v>
      </c>
      <c r="F1647" s="7" t="s">
        <v>2245</v>
      </c>
    </row>
    <row r="1648" spans="2:6" ht="18.75" customHeight="1">
      <c r="B1648" s="7">
        <v>1645</v>
      </c>
      <c r="C1648" s="7" t="s">
        <v>2134</v>
      </c>
      <c r="D1648" s="7" t="s">
        <v>96</v>
      </c>
      <c r="E1648" s="7" t="s">
        <v>7393</v>
      </c>
      <c r="F1648" s="7" t="s">
        <v>6921</v>
      </c>
    </row>
    <row r="1649" spans="2:6" ht="18.75" customHeight="1">
      <c r="B1649" s="7">
        <v>1646</v>
      </c>
      <c r="C1649" s="7" t="s">
        <v>2307</v>
      </c>
      <c r="D1649" s="7" t="s">
        <v>41</v>
      </c>
      <c r="E1649" s="7" t="s">
        <v>2308</v>
      </c>
      <c r="F1649" s="7" t="s">
        <v>2309</v>
      </c>
    </row>
    <row r="1650" spans="2:6" ht="18.75" customHeight="1">
      <c r="B1650" s="7">
        <v>1647</v>
      </c>
      <c r="C1650" s="7" t="s">
        <v>2320</v>
      </c>
      <c r="D1650" s="7" t="s">
        <v>1060</v>
      </c>
      <c r="E1650" s="7" t="s">
        <v>2321</v>
      </c>
      <c r="F1650" s="7" t="s">
        <v>2322</v>
      </c>
    </row>
    <row r="1651" spans="2:6" ht="18.75" customHeight="1">
      <c r="B1651" s="7">
        <v>1648</v>
      </c>
      <c r="C1651" s="7" t="s">
        <v>2228</v>
      </c>
      <c r="D1651" s="7" t="s">
        <v>589</v>
      </c>
      <c r="E1651" s="7" t="s">
        <v>2229</v>
      </c>
      <c r="F1651" s="7" t="s">
        <v>2230</v>
      </c>
    </row>
    <row r="1652" spans="2:6" ht="18.75" customHeight="1">
      <c r="B1652" s="7">
        <v>1649</v>
      </c>
      <c r="C1652" s="7" t="s">
        <v>7394</v>
      </c>
      <c r="D1652" s="7" t="s">
        <v>7395</v>
      </c>
      <c r="E1652" s="7" t="s">
        <v>2229</v>
      </c>
      <c r="F1652" s="7" t="s">
        <v>2230</v>
      </c>
    </row>
    <row r="1653" spans="2:6" ht="18.75" customHeight="1">
      <c r="B1653" s="7">
        <v>1650</v>
      </c>
      <c r="C1653" s="7" t="s">
        <v>1848</v>
      </c>
      <c r="D1653" s="7" t="s">
        <v>63</v>
      </c>
      <c r="E1653" s="7" t="s">
        <v>1849</v>
      </c>
      <c r="F1653" s="7" t="s">
        <v>6843</v>
      </c>
    </row>
    <row r="1654" spans="2:6" ht="18.75" customHeight="1">
      <c r="B1654" s="7">
        <v>1651</v>
      </c>
      <c r="C1654" s="7" t="s">
        <v>1918</v>
      </c>
      <c r="D1654" s="7" t="s">
        <v>7</v>
      </c>
      <c r="E1654" s="7" t="s">
        <v>7651</v>
      </c>
      <c r="F1654" s="7" t="s">
        <v>1919</v>
      </c>
    </row>
    <row r="1655" spans="2:6" ht="18.75" customHeight="1">
      <c r="B1655" s="7">
        <v>1652</v>
      </c>
      <c r="C1655" s="7" t="s">
        <v>1979</v>
      </c>
      <c r="D1655" s="7" t="s">
        <v>7</v>
      </c>
      <c r="E1655" s="7" t="s">
        <v>7652</v>
      </c>
      <c r="F1655" s="7" t="s">
        <v>1980</v>
      </c>
    </row>
    <row r="1656" spans="2:6" ht="18.75" customHeight="1">
      <c r="B1656" s="7">
        <v>1653</v>
      </c>
      <c r="C1656" s="7" t="s">
        <v>8171</v>
      </c>
      <c r="D1656" s="7" t="s">
        <v>7</v>
      </c>
      <c r="E1656" s="7" t="s">
        <v>7652</v>
      </c>
      <c r="F1656" s="7" t="s">
        <v>1980</v>
      </c>
    </row>
    <row r="1657" spans="2:6" ht="18.75" customHeight="1">
      <c r="B1657" s="7">
        <v>1654</v>
      </c>
      <c r="C1657" s="7" t="s">
        <v>2280</v>
      </c>
      <c r="D1657" s="7" t="s">
        <v>2010</v>
      </c>
      <c r="E1657" s="7" t="s">
        <v>2281</v>
      </c>
      <c r="F1657" s="7" t="s">
        <v>2282</v>
      </c>
    </row>
    <row r="1658" spans="2:6" ht="18.75" customHeight="1">
      <c r="B1658" s="7">
        <v>1655</v>
      </c>
      <c r="C1658" s="7" t="s">
        <v>1981</v>
      </c>
      <c r="D1658" s="7" t="s">
        <v>1982</v>
      </c>
      <c r="E1658" s="7" t="s">
        <v>7653</v>
      </c>
      <c r="F1658" s="7" t="s">
        <v>7079</v>
      </c>
    </row>
    <row r="1659" spans="2:6" ht="18.75" customHeight="1">
      <c r="B1659" s="7">
        <v>1656</v>
      </c>
      <c r="C1659" s="7" t="s">
        <v>1921</v>
      </c>
      <c r="D1659" s="7" t="s">
        <v>589</v>
      </c>
      <c r="E1659" s="7" t="s">
        <v>1922</v>
      </c>
      <c r="F1659" s="7" t="s">
        <v>1923</v>
      </c>
    </row>
    <row r="1660" spans="2:6" ht="18.75" customHeight="1">
      <c r="B1660" s="7">
        <v>1657</v>
      </c>
      <c r="C1660" s="7" t="s">
        <v>7654</v>
      </c>
      <c r="D1660" s="7" t="s">
        <v>7655</v>
      </c>
      <c r="E1660" s="7" t="s">
        <v>7656</v>
      </c>
      <c r="F1660" s="7" t="s">
        <v>7657</v>
      </c>
    </row>
    <row r="1661" spans="2:6" ht="18.75" customHeight="1">
      <c r="B1661" s="7">
        <v>1658</v>
      </c>
      <c r="C1661" s="7" t="s">
        <v>2141</v>
      </c>
      <c r="D1661" s="7" t="s">
        <v>20</v>
      </c>
      <c r="E1661" s="7" t="s">
        <v>2142</v>
      </c>
      <c r="F1661" s="7" t="s">
        <v>7081</v>
      </c>
    </row>
    <row r="1662" spans="2:6" ht="18.75" customHeight="1">
      <c r="B1662" s="7">
        <v>1659</v>
      </c>
      <c r="C1662" s="7" t="s">
        <v>2143</v>
      </c>
      <c r="D1662" s="7" t="s">
        <v>20</v>
      </c>
      <c r="E1662" s="7" t="s">
        <v>2142</v>
      </c>
      <c r="F1662" s="7" t="s">
        <v>7081</v>
      </c>
    </row>
    <row r="1663" spans="2:6" ht="18.75" customHeight="1">
      <c r="B1663" s="7">
        <v>1660</v>
      </c>
      <c r="C1663" s="7" t="s">
        <v>2213</v>
      </c>
      <c r="D1663" s="7" t="s">
        <v>2214</v>
      </c>
      <c r="E1663" s="7" t="s">
        <v>2211</v>
      </c>
      <c r="F1663" s="7" t="s">
        <v>2212</v>
      </c>
    </row>
    <row r="1664" spans="2:6" ht="18.75" customHeight="1">
      <c r="B1664" s="7">
        <v>1661</v>
      </c>
      <c r="C1664" s="7" t="s">
        <v>2216</v>
      </c>
      <c r="D1664" s="7" t="s">
        <v>2214</v>
      </c>
      <c r="E1664" s="7" t="s">
        <v>2211</v>
      </c>
      <c r="F1664" s="7" t="s">
        <v>2212</v>
      </c>
    </row>
    <row r="1665" spans="2:6" ht="18.75" customHeight="1">
      <c r="B1665" s="7">
        <v>1662</v>
      </c>
      <c r="C1665" s="7" t="s">
        <v>2217</v>
      </c>
      <c r="D1665" s="7" t="s">
        <v>2214</v>
      </c>
      <c r="E1665" s="7" t="s">
        <v>2211</v>
      </c>
      <c r="F1665" s="7" t="s">
        <v>2212</v>
      </c>
    </row>
    <row r="1666" spans="2:6" ht="18.75" customHeight="1">
      <c r="B1666" s="7">
        <v>1663</v>
      </c>
      <c r="C1666" s="7" t="s">
        <v>8910</v>
      </c>
      <c r="D1666" s="7" t="s">
        <v>1409</v>
      </c>
      <c r="E1666" s="7" t="s">
        <v>2211</v>
      </c>
      <c r="F1666" s="7" t="s">
        <v>2212</v>
      </c>
    </row>
    <row r="1667" spans="2:6" ht="18.75" customHeight="1">
      <c r="B1667" s="7">
        <v>1664</v>
      </c>
      <c r="C1667" s="7" t="s">
        <v>2265</v>
      </c>
      <c r="D1667" s="7" t="s">
        <v>190</v>
      </c>
      <c r="E1667" s="7" t="s">
        <v>2266</v>
      </c>
      <c r="F1667" s="7" t="s">
        <v>2267</v>
      </c>
    </row>
    <row r="1668" spans="2:6" ht="18.75" customHeight="1">
      <c r="B1668" s="7">
        <v>1665</v>
      </c>
      <c r="C1668" s="7" t="s">
        <v>2041</v>
      </c>
      <c r="D1668" s="7" t="s">
        <v>7</v>
      </c>
      <c r="E1668" s="7" t="s">
        <v>2042</v>
      </c>
      <c r="F1668" s="7" t="s">
        <v>2043</v>
      </c>
    </row>
    <row r="1669" spans="2:6" ht="18.75" customHeight="1">
      <c r="B1669" s="7">
        <v>1666</v>
      </c>
      <c r="C1669" s="7" t="s">
        <v>2325</v>
      </c>
      <c r="D1669" s="7" t="s">
        <v>7</v>
      </c>
      <c r="E1669" s="7" t="s">
        <v>7658</v>
      </c>
      <c r="F1669" s="7" t="s">
        <v>2323</v>
      </c>
    </row>
    <row r="1670" spans="2:6" ht="18.75" customHeight="1">
      <c r="B1670" s="7">
        <v>1667</v>
      </c>
      <c r="C1670" s="7" t="s">
        <v>2324</v>
      </c>
      <c r="D1670" s="7" t="s">
        <v>52</v>
      </c>
      <c r="E1670" s="7" t="s">
        <v>7658</v>
      </c>
      <c r="F1670" s="7" t="s">
        <v>2323</v>
      </c>
    </row>
    <row r="1671" spans="2:6" ht="18.75" customHeight="1">
      <c r="B1671" s="7">
        <v>1668</v>
      </c>
      <c r="C1671" s="7" t="s">
        <v>1966</v>
      </c>
      <c r="D1671" s="7" t="s">
        <v>13</v>
      </c>
      <c r="E1671" s="7" t="s">
        <v>1967</v>
      </c>
      <c r="F1671" s="7" t="s">
        <v>1968</v>
      </c>
    </row>
    <row r="1672" spans="2:6" ht="18.75" customHeight="1">
      <c r="B1672" s="7">
        <v>1669</v>
      </c>
      <c r="C1672" s="7" t="s">
        <v>2031</v>
      </c>
      <c r="D1672" s="7" t="s">
        <v>25</v>
      </c>
      <c r="E1672" s="7" t="s">
        <v>2032</v>
      </c>
      <c r="F1672" s="7" t="s">
        <v>2033</v>
      </c>
    </row>
    <row r="1673" spans="2:6" ht="18.75" customHeight="1">
      <c r="B1673" s="7">
        <v>1670</v>
      </c>
      <c r="C1673" s="7" t="s">
        <v>1586</v>
      </c>
      <c r="D1673" s="7" t="s">
        <v>50</v>
      </c>
      <c r="E1673" s="7" t="s">
        <v>7176</v>
      </c>
      <c r="F1673" s="7" t="s">
        <v>2055</v>
      </c>
    </row>
    <row r="1674" spans="2:6" ht="18.75" customHeight="1">
      <c r="B1674" s="7">
        <v>1671</v>
      </c>
      <c r="C1674" s="7" t="s">
        <v>2060</v>
      </c>
      <c r="D1674" s="7" t="s">
        <v>50</v>
      </c>
      <c r="E1674" s="7" t="s">
        <v>7176</v>
      </c>
      <c r="F1674" s="7" t="s">
        <v>2055</v>
      </c>
    </row>
    <row r="1675" spans="2:6" ht="18.75" customHeight="1">
      <c r="B1675" s="7">
        <v>1672</v>
      </c>
      <c r="C1675" s="7" t="s">
        <v>2058</v>
      </c>
      <c r="D1675" s="7" t="s">
        <v>50</v>
      </c>
      <c r="E1675" s="7" t="s">
        <v>7176</v>
      </c>
      <c r="F1675" s="7" t="s">
        <v>2055</v>
      </c>
    </row>
    <row r="1676" spans="2:6" ht="18.75" customHeight="1">
      <c r="B1676" s="7">
        <v>1673</v>
      </c>
      <c r="C1676" s="7" t="s">
        <v>2056</v>
      </c>
      <c r="D1676" s="7" t="s">
        <v>50</v>
      </c>
      <c r="E1676" s="7" t="s">
        <v>7176</v>
      </c>
      <c r="F1676" s="7" t="s">
        <v>2055</v>
      </c>
    </row>
    <row r="1677" spans="2:6" ht="18.75" customHeight="1">
      <c r="B1677" s="7">
        <v>1674</v>
      </c>
      <c r="C1677" s="7" t="s">
        <v>2059</v>
      </c>
      <c r="D1677" s="7" t="s">
        <v>50</v>
      </c>
      <c r="E1677" s="7" t="s">
        <v>7176</v>
      </c>
      <c r="F1677" s="7" t="s">
        <v>2055</v>
      </c>
    </row>
    <row r="1678" spans="2:6" ht="18.75" customHeight="1">
      <c r="B1678" s="7">
        <v>1675</v>
      </c>
      <c r="C1678" s="7" t="s">
        <v>2062</v>
      </c>
      <c r="D1678" s="7" t="s">
        <v>50</v>
      </c>
      <c r="E1678" s="7" t="s">
        <v>7176</v>
      </c>
      <c r="F1678" s="7" t="s">
        <v>2055</v>
      </c>
    </row>
    <row r="1679" spans="2:6" ht="18.75" customHeight="1">
      <c r="B1679" s="7">
        <v>1676</v>
      </c>
      <c r="C1679" s="7" t="s">
        <v>2057</v>
      </c>
      <c r="D1679" s="7" t="s">
        <v>50</v>
      </c>
      <c r="E1679" s="7" t="s">
        <v>7176</v>
      </c>
      <c r="F1679" s="7" t="s">
        <v>2055</v>
      </c>
    </row>
    <row r="1680" spans="2:6" ht="18.75" customHeight="1">
      <c r="B1680" s="7">
        <v>1677</v>
      </c>
      <c r="C1680" s="7" t="s">
        <v>2061</v>
      </c>
      <c r="D1680" s="7" t="s">
        <v>50</v>
      </c>
      <c r="E1680" s="7" t="s">
        <v>7176</v>
      </c>
      <c r="F1680" s="7" t="s">
        <v>2055</v>
      </c>
    </row>
    <row r="1681" spans="2:6" ht="18.75" customHeight="1">
      <c r="B1681" s="7">
        <v>1678</v>
      </c>
      <c r="C1681" s="7" t="s">
        <v>2054</v>
      </c>
      <c r="D1681" s="7" t="s">
        <v>1054</v>
      </c>
      <c r="E1681" s="7" t="s">
        <v>7176</v>
      </c>
      <c r="F1681" s="7" t="s">
        <v>2055</v>
      </c>
    </row>
    <row r="1682" spans="2:6" ht="18.75" customHeight="1">
      <c r="B1682" s="7">
        <v>1679</v>
      </c>
      <c r="C1682" s="7" t="s">
        <v>2063</v>
      </c>
      <c r="D1682" s="7" t="s">
        <v>50</v>
      </c>
      <c r="E1682" s="7" t="s">
        <v>7176</v>
      </c>
      <c r="F1682" s="7" t="s">
        <v>2055</v>
      </c>
    </row>
    <row r="1683" spans="2:6" ht="18.75" customHeight="1">
      <c r="B1683" s="7">
        <v>1680</v>
      </c>
      <c r="C1683" s="7" t="s">
        <v>7175</v>
      </c>
      <c r="D1683" s="7" t="s">
        <v>50</v>
      </c>
      <c r="E1683" s="7" t="s">
        <v>7176</v>
      </c>
      <c r="F1683" s="7" t="s">
        <v>2055</v>
      </c>
    </row>
    <row r="1684" spans="2:6" ht="18.75" customHeight="1">
      <c r="B1684" s="7">
        <v>1681</v>
      </c>
      <c r="C1684" s="7" t="s">
        <v>7660</v>
      </c>
      <c r="D1684" s="7" t="s">
        <v>50</v>
      </c>
      <c r="E1684" s="7" t="s">
        <v>7176</v>
      </c>
      <c r="F1684" s="7" t="s">
        <v>2055</v>
      </c>
    </row>
    <row r="1685" spans="2:6" ht="18.75" customHeight="1">
      <c r="B1685" s="7">
        <v>1682</v>
      </c>
      <c r="C1685" s="7" t="s">
        <v>7659</v>
      </c>
      <c r="D1685" s="7" t="s">
        <v>50</v>
      </c>
      <c r="E1685" s="7" t="s">
        <v>7176</v>
      </c>
      <c r="F1685" s="7" t="s">
        <v>2055</v>
      </c>
    </row>
    <row r="1686" spans="2:6" ht="18.75" customHeight="1">
      <c r="B1686" s="7">
        <v>1683</v>
      </c>
      <c r="C1686" s="7" t="s">
        <v>8723</v>
      </c>
      <c r="D1686" s="7" t="s">
        <v>50</v>
      </c>
      <c r="E1686" s="7" t="s">
        <v>7176</v>
      </c>
      <c r="F1686" s="7" t="s">
        <v>2055</v>
      </c>
    </row>
    <row r="1687" spans="2:6" ht="18.75" customHeight="1">
      <c r="B1687" s="7">
        <v>1684</v>
      </c>
      <c r="C1687" s="7" t="s">
        <v>2206</v>
      </c>
      <c r="D1687" s="7" t="s">
        <v>20</v>
      </c>
      <c r="E1687" s="7" t="s">
        <v>2207</v>
      </c>
      <c r="F1687" s="7" t="s">
        <v>6901</v>
      </c>
    </row>
    <row r="1688" spans="2:6" ht="18.75" customHeight="1">
      <c r="B1688" s="7">
        <v>1685</v>
      </c>
      <c r="C1688" s="7" t="s">
        <v>2204</v>
      </c>
      <c r="D1688" s="7" t="s">
        <v>1716</v>
      </c>
      <c r="E1688" s="7" t="s">
        <v>2205</v>
      </c>
      <c r="F1688" s="7" t="s">
        <v>6901</v>
      </c>
    </row>
    <row r="1689" spans="2:6" ht="18.75" customHeight="1">
      <c r="B1689" s="7">
        <v>1686</v>
      </c>
      <c r="C1689" s="7" t="s">
        <v>1955</v>
      </c>
      <c r="D1689" s="7" t="s">
        <v>190</v>
      </c>
      <c r="E1689" s="7" t="s">
        <v>1956</v>
      </c>
      <c r="F1689" s="7" t="s">
        <v>1957</v>
      </c>
    </row>
    <row r="1690" spans="2:6" ht="18.75" customHeight="1">
      <c r="B1690" s="7">
        <v>1687</v>
      </c>
      <c r="C1690" s="7" t="s">
        <v>1899</v>
      </c>
      <c r="D1690" s="7" t="s">
        <v>96</v>
      </c>
      <c r="E1690" s="7" t="s">
        <v>1900</v>
      </c>
      <c r="F1690" s="7" t="s">
        <v>1901</v>
      </c>
    </row>
    <row r="1691" spans="2:6" ht="18.75" customHeight="1">
      <c r="B1691" s="7">
        <v>1688</v>
      </c>
      <c r="C1691" s="7" t="s">
        <v>1963</v>
      </c>
      <c r="D1691" s="7" t="s">
        <v>1965</v>
      </c>
      <c r="E1691" s="7" t="s">
        <v>1964</v>
      </c>
      <c r="F1691" s="7" t="s">
        <v>7064</v>
      </c>
    </row>
    <row r="1692" spans="2:6" ht="18.75" customHeight="1">
      <c r="B1692" s="7">
        <v>1689</v>
      </c>
      <c r="C1692" s="7" t="s">
        <v>2026</v>
      </c>
      <c r="D1692" s="7" t="s">
        <v>20</v>
      </c>
      <c r="E1692" s="7" t="s">
        <v>7396</v>
      </c>
      <c r="F1692" s="7" t="s">
        <v>2027</v>
      </c>
    </row>
    <row r="1693" spans="2:6" ht="18.75" customHeight="1">
      <c r="B1693" s="7">
        <v>1690</v>
      </c>
      <c r="C1693" s="7" t="s">
        <v>1890</v>
      </c>
      <c r="D1693" s="7" t="s">
        <v>589</v>
      </c>
      <c r="E1693" s="7" t="s">
        <v>7397</v>
      </c>
      <c r="F1693" s="7" t="s">
        <v>7072</v>
      </c>
    </row>
    <row r="1694" spans="2:6" ht="18.75" customHeight="1">
      <c r="B1694" s="7">
        <v>1691</v>
      </c>
      <c r="C1694" s="7" t="s">
        <v>2130</v>
      </c>
      <c r="D1694" s="7" t="s">
        <v>72</v>
      </c>
      <c r="E1694" s="7" t="s">
        <v>7398</v>
      </c>
      <c r="F1694" s="7" t="s">
        <v>2131</v>
      </c>
    </row>
    <row r="1695" spans="2:6" ht="18.75" customHeight="1">
      <c r="B1695" s="7">
        <v>1692</v>
      </c>
      <c r="C1695" s="7" t="s">
        <v>2111</v>
      </c>
      <c r="D1695" s="7" t="s">
        <v>25</v>
      </c>
      <c r="E1695" s="7" t="s">
        <v>2082</v>
      </c>
      <c r="F1695" s="7" t="s">
        <v>2083</v>
      </c>
    </row>
    <row r="1696" spans="2:6" ht="18.75" customHeight="1">
      <c r="B1696" s="7">
        <v>1693</v>
      </c>
      <c r="C1696" s="7" t="s">
        <v>2094</v>
      </c>
      <c r="D1696" s="7" t="s">
        <v>418</v>
      </c>
      <c r="E1696" s="7" t="s">
        <v>2082</v>
      </c>
      <c r="F1696" s="7" t="s">
        <v>2083</v>
      </c>
    </row>
    <row r="1697" spans="2:6" ht="18.75" customHeight="1">
      <c r="B1697" s="7">
        <v>1694</v>
      </c>
      <c r="C1697" s="7" t="s">
        <v>2085</v>
      </c>
      <c r="D1697" s="7" t="s">
        <v>13</v>
      </c>
      <c r="E1697" s="7" t="s">
        <v>2082</v>
      </c>
      <c r="F1697" s="7" t="s">
        <v>2083</v>
      </c>
    </row>
    <row r="1698" spans="2:6" ht="18.75" customHeight="1">
      <c r="B1698" s="7">
        <v>1695</v>
      </c>
      <c r="C1698" s="7" t="s">
        <v>2086</v>
      </c>
      <c r="D1698" s="7" t="s">
        <v>434</v>
      </c>
      <c r="E1698" s="7" t="s">
        <v>2082</v>
      </c>
      <c r="F1698" s="7" t="s">
        <v>2083</v>
      </c>
    </row>
    <row r="1699" spans="2:6" ht="18.75" customHeight="1">
      <c r="B1699" s="7">
        <v>1696</v>
      </c>
      <c r="C1699" s="7" t="s">
        <v>2090</v>
      </c>
      <c r="D1699" s="7" t="s">
        <v>191</v>
      </c>
      <c r="E1699" s="7" t="s">
        <v>2082</v>
      </c>
      <c r="F1699" s="7" t="s">
        <v>2083</v>
      </c>
    </row>
    <row r="1700" spans="2:6" ht="18.75" customHeight="1">
      <c r="B1700" s="7">
        <v>1697</v>
      </c>
      <c r="C1700" s="7" t="s">
        <v>2098</v>
      </c>
      <c r="D1700" s="7" t="s">
        <v>191</v>
      </c>
      <c r="E1700" s="7" t="s">
        <v>2082</v>
      </c>
      <c r="F1700" s="7" t="s">
        <v>2083</v>
      </c>
    </row>
    <row r="1701" spans="2:6" ht="18.75" customHeight="1">
      <c r="B1701" s="7">
        <v>1698</v>
      </c>
      <c r="C1701" s="7" t="s">
        <v>2105</v>
      </c>
      <c r="D1701" s="7" t="s">
        <v>442</v>
      </c>
      <c r="E1701" s="7" t="s">
        <v>2082</v>
      </c>
      <c r="F1701" s="7" t="s">
        <v>2083</v>
      </c>
    </row>
    <row r="1702" spans="2:6" ht="18.75" customHeight="1">
      <c r="B1702" s="7">
        <v>1699</v>
      </c>
      <c r="C1702" s="7" t="s">
        <v>2106</v>
      </c>
      <c r="D1702" s="7" t="s">
        <v>66</v>
      </c>
      <c r="E1702" s="7" t="s">
        <v>2082</v>
      </c>
      <c r="F1702" s="7" t="s">
        <v>2083</v>
      </c>
    </row>
    <row r="1703" spans="2:6" ht="18.75" customHeight="1">
      <c r="B1703" s="7">
        <v>1700</v>
      </c>
      <c r="C1703" s="7" t="s">
        <v>2109</v>
      </c>
      <c r="D1703" s="7" t="s">
        <v>13</v>
      </c>
      <c r="E1703" s="7" t="s">
        <v>2082</v>
      </c>
      <c r="F1703" s="7" t="s">
        <v>2083</v>
      </c>
    </row>
    <row r="1704" spans="2:6" ht="18.75" customHeight="1">
      <c r="B1704" s="7">
        <v>1701</v>
      </c>
      <c r="C1704" s="7" t="s">
        <v>7958</v>
      </c>
      <c r="D1704" s="7" t="s">
        <v>44</v>
      </c>
      <c r="E1704" s="7" t="s">
        <v>2082</v>
      </c>
      <c r="F1704" s="7" t="s">
        <v>2083</v>
      </c>
    </row>
    <row r="1705" spans="2:6" ht="18.75" customHeight="1">
      <c r="B1705" s="7">
        <v>1702</v>
      </c>
      <c r="C1705" s="7" t="s">
        <v>2104</v>
      </c>
      <c r="D1705" s="7" t="s">
        <v>434</v>
      </c>
      <c r="E1705" s="7" t="s">
        <v>2082</v>
      </c>
      <c r="F1705" s="7" t="s">
        <v>2083</v>
      </c>
    </row>
    <row r="1706" spans="2:6" ht="18.75" customHeight="1">
      <c r="B1706" s="7">
        <v>1703</v>
      </c>
      <c r="C1706" s="7" t="s">
        <v>4293</v>
      </c>
      <c r="D1706" s="7" t="s">
        <v>72</v>
      </c>
      <c r="E1706" s="7" t="s">
        <v>2082</v>
      </c>
      <c r="F1706" s="7" t="s">
        <v>2083</v>
      </c>
    </row>
    <row r="1707" spans="2:6" ht="18.75" customHeight="1">
      <c r="B1707" s="7">
        <v>1704</v>
      </c>
      <c r="C1707" s="7" t="s">
        <v>2108</v>
      </c>
      <c r="D1707" s="7" t="s">
        <v>41</v>
      </c>
      <c r="E1707" s="7" t="s">
        <v>2082</v>
      </c>
      <c r="F1707" s="7" t="s">
        <v>2083</v>
      </c>
    </row>
    <row r="1708" spans="2:6" ht="18.75" customHeight="1">
      <c r="B1708" s="7">
        <v>1705</v>
      </c>
      <c r="C1708" s="7" t="s">
        <v>2088</v>
      </c>
      <c r="D1708" s="7" t="s">
        <v>2089</v>
      </c>
      <c r="E1708" s="7" t="s">
        <v>2082</v>
      </c>
      <c r="F1708" s="7" t="s">
        <v>2083</v>
      </c>
    </row>
    <row r="1709" spans="2:6" ht="18.75" customHeight="1">
      <c r="B1709" s="7">
        <v>1706</v>
      </c>
      <c r="C1709" s="7" t="s">
        <v>2096</v>
      </c>
      <c r="D1709" s="7" t="s">
        <v>191</v>
      </c>
      <c r="E1709" s="7" t="s">
        <v>2082</v>
      </c>
      <c r="F1709" s="7" t="s">
        <v>2083</v>
      </c>
    </row>
    <row r="1710" spans="2:6" ht="18.75" customHeight="1">
      <c r="B1710" s="7">
        <v>1707</v>
      </c>
      <c r="C1710" s="7" t="s">
        <v>2107</v>
      </c>
      <c r="D1710" s="7" t="s">
        <v>25</v>
      </c>
      <c r="E1710" s="7" t="s">
        <v>2082</v>
      </c>
      <c r="F1710" s="7" t="s">
        <v>2083</v>
      </c>
    </row>
    <row r="1711" spans="2:6" ht="18.75" customHeight="1">
      <c r="B1711" s="7">
        <v>1708</v>
      </c>
      <c r="C1711" s="7" t="s">
        <v>2110</v>
      </c>
      <c r="D1711" s="7" t="s">
        <v>13</v>
      </c>
      <c r="E1711" s="7" t="s">
        <v>2082</v>
      </c>
      <c r="F1711" s="7" t="s">
        <v>2083</v>
      </c>
    </row>
    <row r="1712" spans="2:6" ht="18.75" customHeight="1">
      <c r="B1712" s="7">
        <v>1709</v>
      </c>
      <c r="C1712" s="7" t="s">
        <v>2093</v>
      </c>
      <c r="D1712" s="7" t="s">
        <v>66</v>
      </c>
      <c r="E1712" s="7" t="s">
        <v>2082</v>
      </c>
      <c r="F1712" s="7" t="s">
        <v>2083</v>
      </c>
    </row>
    <row r="1713" spans="2:6" ht="18.75" customHeight="1">
      <c r="B1713" s="7">
        <v>1710</v>
      </c>
      <c r="C1713" s="7" t="s">
        <v>2102</v>
      </c>
      <c r="D1713" s="7" t="s">
        <v>25</v>
      </c>
      <c r="E1713" s="7" t="s">
        <v>2082</v>
      </c>
      <c r="F1713" s="7" t="s">
        <v>2083</v>
      </c>
    </row>
    <row r="1714" spans="2:6" ht="18.75" customHeight="1">
      <c r="B1714" s="7">
        <v>1711</v>
      </c>
      <c r="C1714" s="7" t="s">
        <v>2084</v>
      </c>
      <c r="D1714" s="7" t="s">
        <v>192</v>
      </c>
      <c r="E1714" s="7" t="s">
        <v>2082</v>
      </c>
      <c r="F1714" s="7" t="s">
        <v>2083</v>
      </c>
    </row>
    <row r="1715" spans="2:6" ht="18.75" customHeight="1">
      <c r="B1715" s="7">
        <v>1712</v>
      </c>
      <c r="C1715" s="7" t="s">
        <v>2091</v>
      </c>
      <c r="D1715" s="7" t="s">
        <v>66</v>
      </c>
      <c r="E1715" s="7" t="s">
        <v>2082</v>
      </c>
      <c r="F1715" s="7" t="s">
        <v>2083</v>
      </c>
    </row>
    <row r="1716" spans="2:6" ht="18.75" customHeight="1">
      <c r="B1716" s="7">
        <v>1713</v>
      </c>
      <c r="C1716" s="7" t="s">
        <v>2081</v>
      </c>
      <c r="D1716" s="7" t="s">
        <v>191</v>
      </c>
      <c r="E1716" s="7" t="s">
        <v>2082</v>
      </c>
      <c r="F1716" s="7" t="s">
        <v>2083</v>
      </c>
    </row>
    <row r="1717" spans="2:6" ht="18.75" customHeight="1">
      <c r="B1717" s="7">
        <v>1714</v>
      </c>
      <c r="C1717" s="7" t="s">
        <v>2097</v>
      </c>
      <c r="D1717" s="7" t="s">
        <v>72</v>
      </c>
      <c r="E1717" s="7" t="s">
        <v>2082</v>
      </c>
      <c r="F1717" s="7" t="s">
        <v>2083</v>
      </c>
    </row>
    <row r="1718" spans="2:6" ht="18.75" customHeight="1">
      <c r="B1718" s="7">
        <v>1715</v>
      </c>
      <c r="C1718" s="7" t="s">
        <v>2099</v>
      </c>
      <c r="D1718" s="7" t="s">
        <v>192</v>
      </c>
      <c r="E1718" s="7" t="s">
        <v>2082</v>
      </c>
      <c r="F1718" s="7" t="s">
        <v>2083</v>
      </c>
    </row>
    <row r="1719" spans="2:6" ht="18.75" customHeight="1">
      <c r="B1719" s="7">
        <v>1716</v>
      </c>
      <c r="C1719" s="7" t="s">
        <v>2087</v>
      </c>
      <c r="D1719" s="7" t="s">
        <v>25</v>
      </c>
      <c r="E1719" s="7" t="s">
        <v>2082</v>
      </c>
      <c r="F1719" s="7" t="s">
        <v>2083</v>
      </c>
    </row>
    <row r="1720" spans="2:6" ht="18.75" customHeight="1">
      <c r="B1720" s="7">
        <v>1717</v>
      </c>
      <c r="C1720" s="7" t="s">
        <v>2100</v>
      </c>
      <c r="D1720" s="7" t="s">
        <v>2101</v>
      </c>
      <c r="E1720" s="7" t="s">
        <v>2082</v>
      </c>
      <c r="F1720" s="7" t="s">
        <v>2083</v>
      </c>
    </row>
    <row r="1721" spans="2:6" ht="18.75" customHeight="1">
      <c r="B1721" s="7">
        <v>1718</v>
      </c>
      <c r="C1721" s="7" t="s">
        <v>7661</v>
      </c>
      <c r="D1721" s="7" t="s">
        <v>66</v>
      </c>
      <c r="E1721" s="7" t="s">
        <v>2082</v>
      </c>
      <c r="F1721" s="7" t="s">
        <v>2083</v>
      </c>
    </row>
    <row r="1722" spans="2:6" ht="18.75" customHeight="1">
      <c r="B1722" s="7">
        <v>1719</v>
      </c>
      <c r="C1722" s="7" t="s">
        <v>7662</v>
      </c>
      <c r="D1722" s="7" t="s">
        <v>434</v>
      </c>
      <c r="E1722" s="7" t="s">
        <v>2082</v>
      </c>
      <c r="F1722" s="7" t="s">
        <v>2083</v>
      </c>
    </row>
    <row r="1723" spans="2:6" ht="18.75" customHeight="1">
      <c r="B1723" s="7">
        <v>1720</v>
      </c>
      <c r="C1723" s="7" t="s">
        <v>8172</v>
      </c>
      <c r="D1723" s="7" t="s">
        <v>8173</v>
      </c>
      <c r="E1723" s="7" t="s">
        <v>2082</v>
      </c>
      <c r="F1723" s="7" t="s">
        <v>2083</v>
      </c>
    </row>
    <row r="1724" spans="2:6" ht="18.75" customHeight="1">
      <c r="B1724" s="7">
        <v>1721</v>
      </c>
      <c r="C1724" s="7" t="s">
        <v>8515</v>
      </c>
      <c r="D1724" s="7" t="s">
        <v>191</v>
      </c>
      <c r="E1724" s="7" t="s">
        <v>2082</v>
      </c>
      <c r="F1724" s="7" t="s">
        <v>2083</v>
      </c>
    </row>
    <row r="1725" spans="2:6" ht="18.75" customHeight="1">
      <c r="B1725" s="7">
        <v>1722</v>
      </c>
      <c r="C1725" s="7" t="s">
        <v>2092</v>
      </c>
      <c r="D1725" s="7" t="s">
        <v>191</v>
      </c>
      <c r="E1725" s="7" t="s">
        <v>2082</v>
      </c>
      <c r="F1725" s="7" t="s">
        <v>2083</v>
      </c>
    </row>
    <row r="1726" spans="2:6" ht="18.75" customHeight="1">
      <c r="B1726" s="7">
        <v>1723</v>
      </c>
      <c r="C1726" s="7" t="s">
        <v>8137</v>
      </c>
      <c r="D1726" s="7" t="s">
        <v>192</v>
      </c>
      <c r="E1726" s="7" t="s">
        <v>2082</v>
      </c>
      <c r="F1726" s="7" t="s">
        <v>2083</v>
      </c>
    </row>
    <row r="1727" spans="2:6" ht="18.75" customHeight="1">
      <c r="B1727" s="7">
        <v>1724</v>
      </c>
      <c r="C1727" s="7" t="s">
        <v>2158</v>
      </c>
      <c r="D1727" s="7" t="s">
        <v>13</v>
      </c>
      <c r="E1727" s="7" t="s">
        <v>2150</v>
      </c>
      <c r="F1727" s="7" t="s">
        <v>2151</v>
      </c>
    </row>
    <row r="1728" spans="2:6" ht="18.75" customHeight="1">
      <c r="B1728" s="7">
        <v>1725</v>
      </c>
      <c r="C1728" s="7" t="s">
        <v>2160</v>
      </c>
      <c r="D1728" s="7" t="s">
        <v>66</v>
      </c>
      <c r="E1728" s="7" t="s">
        <v>2150</v>
      </c>
      <c r="F1728" s="7" t="s">
        <v>2151</v>
      </c>
    </row>
    <row r="1729" spans="2:6" ht="18.75" customHeight="1">
      <c r="B1729" s="7">
        <v>1726</v>
      </c>
      <c r="C1729" s="7" t="s">
        <v>2171</v>
      </c>
      <c r="D1729" s="7" t="s">
        <v>25</v>
      </c>
      <c r="E1729" s="7" t="s">
        <v>2150</v>
      </c>
      <c r="F1729" s="7" t="s">
        <v>2151</v>
      </c>
    </row>
    <row r="1730" spans="2:6" ht="18.75" customHeight="1">
      <c r="B1730" s="7">
        <v>1727</v>
      </c>
      <c r="C1730" s="7" t="s">
        <v>2179</v>
      </c>
      <c r="D1730" s="7" t="s">
        <v>15</v>
      </c>
      <c r="E1730" s="7" t="s">
        <v>2150</v>
      </c>
      <c r="F1730" s="7" t="s">
        <v>2151</v>
      </c>
    </row>
    <row r="1731" spans="2:6" ht="18.75" customHeight="1">
      <c r="B1731" s="7">
        <v>1728</v>
      </c>
      <c r="C1731" s="7" t="s">
        <v>2153</v>
      </c>
      <c r="D1731" s="7" t="s">
        <v>41</v>
      </c>
      <c r="E1731" s="7" t="s">
        <v>2150</v>
      </c>
      <c r="F1731" s="7" t="s">
        <v>2151</v>
      </c>
    </row>
    <row r="1732" spans="2:6" ht="18.75" customHeight="1">
      <c r="B1732" s="7">
        <v>1729</v>
      </c>
      <c r="C1732" s="7" t="s">
        <v>2154</v>
      </c>
      <c r="D1732" s="7" t="s">
        <v>526</v>
      </c>
      <c r="E1732" s="7" t="s">
        <v>2150</v>
      </c>
      <c r="F1732" s="7" t="s">
        <v>2151</v>
      </c>
    </row>
    <row r="1733" spans="2:6" ht="18.75" customHeight="1">
      <c r="B1733" s="7">
        <v>1730</v>
      </c>
      <c r="C1733" s="7" t="s">
        <v>2161</v>
      </c>
      <c r="D1733" s="7" t="s">
        <v>44</v>
      </c>
      <c r="E1733" s="7" t="s">
        <v>2150</v>
      </c>
      <c r="F1733" s="7" t="s">
        <v>2151</v>
      </c>
    </row>
    <row r="1734" spans="2:6" ht="18.75" customHeight="1">
      <c r="B1734" s="7">
        <v>1731</v>
      </c>
      <c r="C1734" s="7" t="s">
        <v>2164</v>
      </c>
      <c r="D1734" s="7" t="s">
        <v>44</v>
      </c>
      <c r="E1734" s="7" t="s">
        <v>2150</v>
      </c>
      <c r="F1734" s="7" t="s">
        <v>2151</v>
      </c>
    </row>
    <row r="1735" spans="2:6" ht="18.75" customHeight="1">
      <c r="B1735" s="7">
        <v>1732</v>
      </c>
      <c r="C1735" s="7" t="s">
        <v>2174</v>
      </c>
      <c r="D1735" s="7" t="s">
        <v>13</v>
      </c>
      <c r="E1735" s="7" t="s">
        <v>2150</v>
      </c>
      <c r="F1735" s="7" t="s">
        <v>2151</v>
      </c>
    </row>
    <row r="1736" spans="2:6" ht="18.75" customHeight="1">
      <c r="B1736" s="7">
        <v>1733</v>
      </c>
      <c r="C1736" s="7" t="s">
        <v>2175</v>
      </c>
      <c r="D1736" s="7" t="s">
        <v>805</v>
      </c>
      <c r="E1736" s="7" t="s">
        <v>2150</v>
      </c>
      <c r="F1736" s="7" t="s">
        <v>2151</v>
      </c>
    </row>
    <row r="1737" spans="2:6" ht="18.75" customHeight="1">
      <c r="B1737" s="7">
        <v>1734</v>
      </c>
      <c r="C1737" s="7" t="s">
        <v>2176</v>
      </c>
      <c r="D1737" s="7" t="s">
        <v>191</v>
      </c>
      <c r="E1737" s="7" t="s">
        <v>2150</v>
      </c>
      <c r="F1737" s="7" t="s">
        <v>2151</v>
      </c>
    </row>
    <row r="1738" spans="2:6" ht="18.75" customHeight="1">
      <c r="B1738" s="7">
        <v>1735</v>
      </c>
      <c r="C1738" s="7" t="s">
        <v>2152</v>
      </c>
      <c r="D1738" s="7" t="s">
        <v>50</v>
      </c>
      <c r="E1738" s="7" t="s">
        <v>2150</v>
      </c>
      <c r="F1738" s="7" t="s">
        <v>2151</v>
      </c>
    </row>
    <row r="1739" spans="2:6" ht="18.75" customHeight="1">
      <c r="B1739" s="7">
        <v>1736</v>
      </c>
      <c r="C1739" s="7" t="s">
        <v>2162</v>
      </c>
      <c r="D1739" s="7" t="s">
        <v>25</v>
      </c>
      <c r="E1739" s="7" t="s">
        <v>2150</v>
      </c>
      <c r="F1739" s="7" t="s">
        <v>2151</v>
      </c>
    </row>
    <row r="1740" spans="2:6" ht="18.75" customHeight="1">
      <c r="B1740" s="7">
        <v>1737</v>
      </c>
      <c r="C1740" s="7" t="s">
        <v>2169</v>
      </c>
      <c r="D1740" s="7" t="s">
        <v>34</v>
      </c>
      <c r="E1740" s="7" t="s">
        <v>2150</v>
      </c>
      <c r="F1740" s="7" t="s">
        <v>2151</v>
      </c>
    </row>
    <row r="1741" spans="2:6" ht="18.75" customHeight="1">
      <c r="B1741" s="7">
        <v>1738</v>
      </c>
      <c r="C1741" s="7" t="s">
        <v>2165</v>
      </c>
      <c r="D1741" s="7" t="s">
        <v>66</v>
      </c>
      <c r="E1741" s="7" t="s">
        <v>2150</v>
      </c>
      <c r="F1741" s="7" t="s">
        <v>2151</v>
      </c>
    </row>
    <row r="1742" spans="2:6" ht="18.75" customHeight="1">
      <c r="B1742" s="7">
        <v>1739</v>
      </c>
      <c r="C1742" s="7" t="s">
        <v>2173</v>
      </c>
      <c r="D1742" s="7" t="s">
        <v>72</v>
      </c>
      <c r="E1742" s="7" t="s">
        <v>2150</v>
      </c>
      <c r="F1742" s="7" t="s">
        <v>2151</v>
      </c>
    </row>
    <row r="1743" spans="2:6" ht="18.75" customHeight="1">
      <c r="B1743" s="7">
        <v>1740</v>
      </c>
      <c r="C1743" s="7" t="s">
        <v>2156</v>
      </c>
      <c r="D1743" s="7" t="s">
        <v>66</v>
      </c>
      <c r="E1743" s="7" t="s">
        <v>2150</v>
      </c>
      <c r="F1743" s="7" t="s">
        <v>2151</v>
      </c>
    </row>
    <row r="1744" spans="2:6" ht="18.75" customHeight="1">
      <c r="B1744" s="7">
        <v>1741</v>
      </c>
      <c r="C1744" s="7" t="s">
        <v>2167</v>
      </c>
      <c r="D1744" s="7" t="s">
        <v>66</v>
      </c>
      <c r="E1744" s="7" t="s">
        <v>2150</v>
      </c>
      <c r="F1744" s="7" t="s">
        <v>2151</v>
      </c>
    </row>
    <row r="1745" spans="2:6" ht="18.75" customHeight="1">
      <c r="B1745" s="7">
        <v>1742</v>
      </c>
      <c r="C1745" s="7" t="s">
        <v>2166</v>
      </c>
      <c r="D1745" s="7" t="s">
        <v>805</v>
      </c>
      <c r="E1745" s="7" t="s">
        <v>2150</v>
      </c>
      <c r="F1745" s="7" t="s">
        <v>2151</v>
      </c>
    </row>
    <row r="1746" spans="2:6" ht="18.75" customHeight="1">
      <c r="B1746" s="7">
        <v>1743</v>
      </c>
      <c r="C1746" s="7" t="s">
        <v>2149</v>
      </c>
      <c r="D1746" s="7" t="s">
        <v>191</v>
      </c>
      <c r="E1746" s="7" t="s">
        <v>2150</v>
      </c>
      <c r="F1746" s="7" t="s">
        <v>2151</v>
      </c>
    </row>
    <row r="1747" spans="2:6" ht="18.75" customHeight="1">
      <c r="B1747" s="7">
        <v>1744</v>
      </c>
      <c r="C1747" s="7" t="s">
        <v>2168</v>
      </c>
      <c r="D1747" s="7" t="s">
        <v>20</v>
      </c>
      <c r="E1747" s="7" t="s">
        <v>2150</v>
      </c>
      <c r="F1747" s="7" t="s">
        <v>2151</v>
      </c>
    </row>
    <row r="1748" spans="2:6" ht="18.75" customHeight="1">
      <c r="B1748" s="7">
        <v>1745</v>
      </c>
      <c r="C1748" s="7" t="s">
        <v>2170</v>
      </c>
      <c r="D1748" s="7" t="s">
        <v>61</v>
      </c>
      <c r="E1748" s="7" t="s">
        <v>2150</v>
      </c>
      <c r="F1748" s="7" t="s">
        <v>2151</v>
      </c>
    </row>
    <row r="1749" spans="2:6" ht="18.75" customHeight="1">
      <c r="B1749" s="7">
        <v>1746</v>
      </c>
      <c r="C1749" s="7" t="s">
        <v>2178</v>
      </c>
      <c r="D1749" s="7" t="s">
        <v>25</v>
      </c>
      <c r="E1749" s="7" t="s">
        <v>2150</v>
      </c>
      <c r="F1749" s="7" t="s">
        <v>2151</v>
      </c>
    </row>
    <row r="1750" spans="2:6" ht="18.75" customHeight="1">
      <c r="B1750" s="7">
        <v>1747</v>
      </c>
      <c r="C1750" s="7" t="s">
        <v>2157</v>
      </c>
      <c r="D1750" s="7" t="s">
        <v>20</v>
      </c>
      <c r="E1750" s="7" t="s">
        <v>2150</v>
      </c>
      <c r="F1750" s="7" t="s">
        <v>2151</v>
      </c>
    </row>
    <row r="1751" spans="2:6" ht="18.75" customHeight="1">
      <c r="B1751" s="7">
        <v>1748</v>
      </c>
      <c r="C1751" s="7" t="s">
        <v>2155</v>
      </c>
      <c r="D1751" s="7" t="s">
        <v>191</v>
      </c>
      <c r="E1751" s="7" t="s">
        <v>2150</v>
      </c>
      <c r="F1751" s="7" t="s">
        <v>2151</v>
      </c>
    </row>
    <row r="1752" spans="2:6" ht="18.75" customHeight="1">
      <c r="B1752" s="7">
        <v>1749</v>
      </c>
      <c r="C1752" s="7" t="s">
        <v>2163</v>
      </c>
      <c r="D1752" s="7" t="s">
        <v>44</v>
      </c>
      <c r="E1752" s="7" t="s">
        <v>2150</v>
      </c>
      <c r="F1752" s="7" t="s">
        <v>2151</v>
      </c>
    </row>
    <row r="1753" spans="2:6" ht="18.75" customHeight="1">
      <c r="B1753" s="7">
        <v>1750</v>
      </c>
      <c r="C1753" s="7" t="s">
        <v>2180</v>
      </c>
      <c r="D1753" s="7" t="s">
        <v>13</v>
      </c>
      <c r="E1753" s="7" t="s">
        <v>2150</v>
      </c>
      <c r="F1753" s="7" t="s">
        <v>2151</v>
      </c>
    </row>
    <row r="1754" spans="2:6" ht="18.75" customHeight="1">
      <c r="B1754" s="7">
        <v>1751</v>
      </c>
      <c r="C1754" s="7" t="s">
        <v>2172</v>
      </c>
      <c r="D1754" s="7" t="s">
        <v>67</v>
      </c>
      <c r="E1754" s="7" t="s">
        <v>2150</v>
      </c>
      <c r="F1754" s="7" t="s">
        <v>2151</v>
      </c>
    </row>
    <row r="1755" spans="2:6" ht="18.75" customHeight="1">
      <c r="B1755" s="7">
        <v>1752</v>
      </c>
      <c r="C1755" s="7" t="s">
        <v>8341</v>
      </c>
      <c r="D1755" s="7" t="s">
        <v>197</v>
      </c>
      <c r="E1755" s="7" t="s">
        <v>2150</v>
      </c>
      <c r="F1755" s="7" t="s">
        <v>2151</v>
      </c>
    </row>
    <row r="1756" spans="2:6" ht="18.75" customHeight="1">
      <c r="B1756" s="7">
        <v>1753</v>
      </c>
      <c r="C1756" s="7" t="s">
        <v>8270</v>
      </c>
      <c r="D1756" s="7" t="s">
        <v>20</v>
      </c>
      <c r="E1756" s="7" t="s">
        <v>2150</v>
      </c>
      <c r="F1756" s="7" t="s">
        <v>2151</v>
      </c>
    </row>
    <row r="1757" spans="2:6" ht="18.75" customHeight="1">
      <c r="B1757" s="7">
        <v>1754</v>
      </c>
      <c r="C1757" s="7" t="s">
        <v>8516</v>
      </c>
      <c r="D1757" s="7" t="s">
        <v>25</v>
      </c>
      <c r="E1757" s="7" t="s">
        <v>2150</v>
      </c>
      <c r="F1757" s="7" t="s">
        <v>2151</v>
      </c>
    </row>
    <row r="1758" spans="2:6" ht="18.75" customHeight="1">
      <c r="B1758" s="7">
        <v>1755</v>
      </c>
      <c r="C1758" s="7" t="s">
        <v>8724</v>
      </c>
      <c r="D1758" s="7" t="s">
        <v>191</v>
      </c>
      <c r="E1758" s="7" t="s">
        <v>2150</v>
      </c>
      <c r="F1758" s="7" t="s">
        <v>2151</v>
      </c>
    </row>
    <row r="1759" spans="2:6" ht="18.75" customHeight="1">
      <c r="B1759" s="7">
        <v>1756</v>
      </c>
      <c r="C1759" s="7" t="s">
        <v>8809</v>
      </c>
      <c r="D1759" s="7" t="s">
        <v>191</v>
      </c>
      <c r="E1759" s="7" t="s">
        <v>2150</v>
      </c>
      <c r="F1759" s="7" t="s">
        <v>2151</v>
      </c>
    </row>
    <row r="1760" spans="2:6" ht="18.75" customHeight="1">
      <c r="B1760" s="7">
        <v>1757</v>
      </c>
      <c r="C1760" s="7" t="s">
        <v>2159</v>
      </c>
      <c r="D1760" s="7" t="s">
        <v>192</v>
      </c>
      <c r="E1760" s="7" t="s">
        <v>2150</v>
      </c>
      <c r="F1760" s="7" t="s">
        <v>2151</v>
      </c>
    </row>
    <row r="1761" spans="2:6" ht="18.75" customHeight="1">
      <c r="B1761" s="7">
        <v>1758</v>
      </c>
      <c r="C1761" s="7" t="s">
        <v>1929</v>
      </c>
      <c r="D1761" s="7" t="s">
        <v>1931</v>
      </c>
      <c r="E1761" s="7" t="s">
        <v>1930</v>
      </c>
      <c r="F1761" s="7" t="s">
        <v>1932</v>
      </c>
    </row>
    <row r="1762" spans="2:6" ht="18.75" customHeight="1">
      <c r="B1762" s="7">
        <v>1759</v>
      </c>
      <c r="C1762" s="7" t="s">
        <v>2225</v>
      </c>
      <c r="D1762" s="7" t="s">
        <v>2226</v>
      </c>
      <c r="E1762" s="7" t="s">
        <v>7399</v>
      </c>
      <c r="F1762" s="7" t="s">
        <v>7096</v>
      </c>
    </row>
    <row r="1763" spans="2:6" ht="18.75" customHeight="1">
      <c r="B1763" s="7">
        <v>1760</v>
      </c>
      <c r="C1763" s="7" t="s">
        <v>2227</v>
      </c>
      <c r="D1763" s="7" t="s">
        <v>191</v>
      </c>
      <c r="E1763" s="7" t="s">
        <v>7399</v>
      </c>
      <c r="F1763" s="7" t="s">
        <v>7096</v>
      </c>
    </row>
    <row r="1764" spans="2:6" ht="18.75" customHeight="1">
      <c r="B1764" s="7">
        <v>1761</v>
      </c>
      <c r="C1764" s="7" t="s">
        <v>7889</v>
      </c>
      <c r="D1764" s="7" t="s">
        <v>25</v>
      </c>
      <c r="E1764" s="7" t="s">
        <v>7890</v>
      </c>
      <c r="F1764" s="7" t="s">
        <v>1894</v>
      </c>
    </row>
    <row r="1765" spans="2:6" ht="18.75" customHeight="1">
      <c r="B1765" s="7">
        <v>1762</v>
      </c>
      <c r="C1765" s="7" t="s">
        <v>2264</v>
      </c>
      <c r="D1765" s="7" t="s">
        <v>20</v>
      </c>
      <c r="E1765" s="7" t="s">
        <v>2262</v>
      </c>
      <c r="F1765" s="7" t="s">
        <v>2263</v>
      </c>
    </row>
    <row r="1766" spans="2:6" ht="18.75" customHeight="1">
      <c r="B1766" s="7">
        <v>1763</v>
      </c>
      <c r="C1766" s="7" t="s">
        <v>8470</v>
      </c>
      <c r="D1766" s="7" t="s">
        <v>20</v>
      </c>
      <c r="E1766" s="7" t="s">
        <v>2262</v>
      </c>
      <c r="F1766" s="7" t="s">
        <v>2263</v>
      </c>
    </row>
    <row r="1767" spans="2:6" ht="18.75" customHeight="1">
      <c r="B1767" s="7">
        <v>1764</v>
      </c>
      <c r="C1767" s="7" t="s">
        <v>2261</v>
      </c>
      <c r="D1767" s="7" t="s">
        <v>659</v>
      </c>
      <c r="E1767" s="7" t="s">
        <v>2259</v>
      </c>
      <c r="F1767" s="7" t="s">
        <v>2260</v>
      </c>
    </row>
    <row r="1768" spans="2:6" ht="18.75" customHeight="1">
      <c r="B1768" s="7">
        <v>1765</v>
      </c>
      <c r="C1768" s="7" t="s">
        <v>2258</v>
      </c>
      <c r="D1768" s="7" t="s">
        <v>50</v>
      </c>
      <c r="E1768" s="7" t="s">
        <v>2259</v>
      </c>
      <c r="F1768" s="7" t="s">
        <v>2260</v>
      </c>
    </row>
    <row r="1769" spans="2:6" ht="18.75" customHeight="1">
      <c r="B1769" s="7">
        <v>1766</v>
      </c>
      <c r="C1769" s="7" t="s">
        <v>2146</v>
      </c>
      <c r="D1769" s="7" t="s">
        <v>1409</v>
      </c>
      <c r="E1769" s="7" t="s">
        <v>8023</v>
      </c>
      <c r="F1769" s="7" t="s">
        <v>8024</v>
      </c>
    </row>
    <row r="1770" spans="2:6" ht="18.75" customHeight="1">
      <c r="B1770" s="7">
        <v>1767</v>
      </c>
      <c r="C1770" s="7" t="s">
        <v>2246</v>
      </c>
      <c r="D1770" s="7" t="s">
        <v>1148</v>
      </c>
      <c r="E1770" s="7" t="s">
        <v>2247</v>
      </c>
      <c r="F1770" s="7" t="s">
        <v>2248</v>
      </c>
    </row>
    <row r="1771" spans="2:6" ht="18.75" customHeight="1">
      <c r="B1771" s="7">
        <v>1768</v>
      </c>
      <c r="C1771" s="7" t="s">
        <v>1933</v>
      </c>
      <c r="D1771" s="7" t="s">
        <v>20</v>
      </c>
      <c r="E1771" s="7" t="s">
        <v>1934</v>
      </c>
      <c r="F1771" s="7" t="s">
        <v>6904</v>
      </c>
    </row>
    <row r="1772" spans="2:6" ht="18.75" customHeight="1">
      <c r="B1772" s="7">
        <v>1769</v>
      </c>
      <c r="C1772" s="7" t="s">
        <v>2015</v>
      </c>
      <c r="D1772" s="7" t="s">
        <v>119</v>
      </c>
      <c r="E1772" s="7" t="s">
        <v>2016</v>
      </c>
      <c r="F1772" s="7" t="s">
        <v>2017</v>
      </c>
    </row>
    <row r="1773" spans="2:6" ht="18.75" customHeight="1">
      <c r="B1773" s="7">
        <v>1770</v>
      </c>
      <c r="C1773" s="7" t="s">
        <v>2014</v>
      </c>
      <c r="D1773" s="7" t="s">
        <v>7</v>
      </c>
      <c r="E1773" s="7" t="s">
        <v>7033</v>
      </c>
      <c r="F1773" s="7" t="s">
        <v>7034</v>
      </c>
    </row>
    <row r="1774" spans="2:6" ht="18.75" customHeight="1">
      <c r="B1774" s="7">
        <v>1771</v>
      </c>
      <c r="C1774" s="7" t="s">
        <v>2929</v>
      </c>
      <c r="D1774" s="7" t="s">
        <v>7</v>
      </c>
      <c r="E1774" s="7" t="s">
        <v>7033</v>
      </c>
      <c r="F1774" s="7" t="s">
        <v>7034</v>
      </c>
    </row>
    <row r="1775" spans="2:6" ht="18.75" customHeight="1">
      <c r="B1775" s="7">
        <v>1772</v>
      </c>
      <c r="C1775" s="7" t="s">
        <v>2127</v>
      </c>
      <c r="D1775" s="7" t="s">
        <v>20</v>
      </c>
      <c r="E1775" s="7" t="s">
        <v>2128</v>
      </c>
      <c r="F1775" s="7" t="s">
        <v>2129</v>
      </c>
    </row>
    <row r="1776" spans="2:6" ht="18.75" customHeight="1">
      <c r="B1776" s="7">
        <v>1773</v>
      </c>
      <c r="C1776" s="7" t="s">
        <v>1961</v>
      </c>
      <c r="D1776" s="7" t="s">
        <v>20</v>
      </c>
      <c r="E1776" s="7" t="s">
        <v>1962</v>
      </c>
      <c r="F1776" s="7" t="s">
        <v>6871</v>
      </c>
    </row>
    <row r="1777" spans="2:6" ht="18.75" customHeight="1">
      <c r="B1777" s="7">
        <v>1774</v>
      </c>
      <c r="C1777" s="7" t="s">
        <v>1950</v>
      </c>
      <c r="D1777" s="7" t="s">
        <v>20</v>
      </c>
      <c r="E1777" s="7" t="s">
        <v>7663</v>
      </c>
      <c r="F1777" s="7" t="s">
        <v>1951</v>
      </c>
    </row>
    <row r="1778" spans="2:6" ht="18.75" customHeight="1">
      <c r="B1778" s="7">
        <v>1775</v>
      </c>
      <c r="C1778" s="7" t="s">
        <v>1974</v>
      </c>
      <c r="D1778" s="7" t="s">
        <v>20</v>
      </c>
      <c r="E1778" s="7" t="s">
        <v>1975</v>
      </c>
      <c r="F1778" s="7" t="s">
        <v>1976</v>
      </c>
    </row>
    <row r="1779" spans="2:6" ht="18.75" customHeight="1">
      <c r="B1779" s="7">
        <v>1776</v>
      </c>
      <c r="C1779" s="7" t="s">
        <v>2138</v>
      </c>
      <c r="D1779" s="7" t="s">
        <v>253</v>
      </c>
      <c r="E1779" s="7" t="s">
        <v>2139</v>
      </c>
      <c r="F1779" s="7" t="s">
        <v>7080</v>
      </c>
    </row>
    <row r="1780" spans="2:6" ht="18.75" customHeight="1">
      <c r="B1780" s="7">
        <v>1777</v>
      </c>
      <c r="C1780" s="7" t="s">
        <v>2140</v>
      </c>
      <c r="D1780" s="7" t="s">
        <v>253</v>
      </c>
      <c r="E1780" s="7" t="s">
        <v>2139</v>
      </c>
      <c r="F1780" s="7" t="s">
        <v>7080</v>
      </c>
    </row>
    <row r="1781" spans="2:6" ht="18.75" customHeight="1">
      <c r="B1781" s="7">
        <v>1778</v>
      </c>
      <c r="C1781" s="7" t="s">
        <v>1926</v>
      </c>
      <c r="D1781" s="7" t="s">
        <v>1928</v>
      </c>
      <c r="E1781" s="7" t="s">
        <v>1927</v>
      </c>
      <c r="F1781" s="7" t="s">
        <v>6904</v>
      </c>
    </row>
    <row r="1782" spans="2:6" ht="18.75" customHeight="1">
      <c r="B1782" s="7">
        <v>1779</v>
      </c>
      <c r="C1782" s="7" t="s">
        <v>8174</v>
      </c>
      <c r="D1782" s="7" t="s">
        <v>7</v>
      </c>
      <c r="E1782" s="7" t="s">
        <v>8175</v>
      </c>
      <c r="F1782" s="7" t="s">
        <v>8176</v>
      </c>
    </row>
    <row r="1783" spans="2:6" ht="18.75" customHeight="1">
      <c r="B1783" s="7">
        <v>1780</v>
      </c>
      <c r="C1783" s="7" t="s">
        <v>1997</v>
      </c>
      <c r="D1783" s="7" t="s">
        <v>119</v>
      </c>
      <c r="E1783" s="7" t="s">
        <v>1998</v>
      </c>
      <c r="F1783" s="7" t="s">
        <v>1999</v>
      </c>
    </row>
    <row r="1784" spans="2:6" ht="18.75" customHeight="1">
      <c r="B1784" s="7">
        <v>1781</v>
      </c>
      <c r="C1784" s="7" t="s">
        <v>2147</v>
      </c>
      <c r="D1784" s="7" t="s">
        <v>1515</v>
      </c>
      <c r="E1784" s="7" t="s">
        <v>7400</v>
      </c>
      <c r="F1784" s="7" t="s">
        <v>2148</v>
      </c>
    </row>
    <row r="1785" spans="2:6" ht="18.75" customHeight="1">
      <c r="B1785" s="7">
        <v>1782</v>
      </c>
      <c r="C1785" s="7" t="s">
        <v>1911</v>
      </c>
      <c r="D1785" s="7" t="s">
        <v>7</v>
      </c>
      <c r="E1785" s="7" t="s">
        <v>1906</v>
      </c>
      <c r="F1785" s="7" t="s">
        <v>1907</v>
      </c>
    </row>
    <row r="1786" spans="2:6" ht="18.75" customHeight="1">
      <c r="B1786" s="7">
        <v>1783</v>
      </c>
      <c r="C1786" s="7" t="s">
        <v>1912</v>
      </c>
      <c r="D1786" s="7" t="s">
        <v>72</v>
      </c>
      <c r="E1786" s="7" t="s">
        <v>1906</v>
      </c>
      <c r="F1786" s="7" t="s">
        <v>1907</v>
      </c>
    </row>
    <row r="1787" spans="2:6" ht="18.75" customHeight="1">
      <c r="B1787" s="7">
        <v>1784</v>
      </c>
      <c r="C1787" s="7" t="s">
        <v>1913</v>
      </c>
      <c r="D1787" s="7" t="s">
        <v>72</v>
      </c>
      <c r="E1787" s="7" t="s">
        <v>1906</v>
      </c>
      <c r="F1787" s="7" t="s">
        <v>1907</v>
      </c>
    </row>
    <row r="1788" spans="2:6" ht="18.75" customHeight="1">
      <c r="B1788" s="7">
        <v>1785</v>
      </c>
      <c r="C1788" s="7" t="s">
        <v>1914</v>
      </c>
      <c r="D1788" s="7" t="s">
        <v>7</v>
      </c>
      <c r="E1788" s="7" t="s">
        <v>1906</v>
      </c>
      <c r="F1788" s="7" t="s">
        <v>1907</v>
      </c>
    </row>
    <row r="1789" spans="2:6" ht="18.75" customHeight="1">
      <c r="B1789" s="7">
        <v>1786</v>
      </c>
      <c r="C1789" s="7" t="s">
        <v>1910</v>
      </c>
      <c r="D1789" s="7" t="s">
        <v>7</v>
      </c>
      <c r="E1789" s="7" t="s">
        <v>1906</v>
      </c>
      <c r="F1789" s="7" t="s">
        <v>1907</v>
      </c>
    </row>
    <row r="1790" spans="2:6" ht="18.75" customHeight="1">
      <c r="B1790" s="7">
        <v>1787</v>
      </c>
      <c r="C1790" s="7" t="s">
        <v>1908</v>
      </c>
      <c r="D1790" s="7" t="s">
        <v>72</v>
      </c>
      <c r="E1790" s="7" t="s">
        <v>1906</v>
      </c>
      <c r="F1790" s="7" t="s">
        <v>1907</v>
      </c>
    </row>
    <row r="1791" spans="2:6" ht="18.75" customHeight="1">
      <c r="B1791" s="7">
        <v>1788</v>
      </c>
      <c r="C1791" s="7" t="s">
        <v>1905</v>
      </c>
      <c r="D1791" s="7" t="s">
        <v>7</v>
      </c>
      <c r="E1791" s="7" t="s">
        <v>1906</v>
      </c>
      <c r="F1791" s="7" t="s">
        <v>1907</v>
      </c>
    </row>
    <row r="1792" spans="2:6" ht="18.75" customHeight="1">
      <c r="B1792" s="7">
        <v>1789</v>
      </c>
      <c r="C1792" s="7" t="s">
        <v>1909</v>
      </c>
      <c r="D1792" s="7" t="s">
        <v>50</v>
      </c>
      <c r="E1792" s="7" t="s">
        <v>1906</v>
      </c>
      <c r="F1792" s="7" t="s">
        <v>1907</v>
      </c>
    </row>
    <row r="1793" spans="2:6" ht="18.75" customHeight="1">
      <c r="B1793" s="7">
        <v>1790</v>
      </c>
      <c r="C1793" s="7" t="s">
        <v>7050</v>
      </c>
      <c r="D1793" s="7" t="s">
        <v>7051</v>
      </c>
      <c r="E1793" s="7" t="s">
        <v>1906</v>
      </c>
      <c r="F1793" s="7" t="s">
        <v>1907</v>
      </c>
    </row>
    <row r="1794" spans="2:6" ht="18.75" customHeight="1">
      <c r="B1794" s="7">
        <v>1791</v>
      </c>
      <c r="C1794" s="7" t="s">
        <v>8517</v>
      </c>
      <c r="D1794" s="7" t="s">
        <v>7</v>
      </c>
      <c r="E1794" s="7" t="s">
        <v>1906</v>
      </c>
      <c r="F1794" s="7" t="s">
        <v>1907</v>
      </c>
    </row>
    <row r="1795" spans="2:6" ht="18.75" customHeight="1">
      <c r="B1795" s="7">
        <v>1792</v>
      </c>
      <c r="C1795" s="7" t="s">
        <v>2311</v>
      </c>
      <c r="D1795" s="7" t="s">
        <v>20</v>
      </c>
      <c r="E1795" s="7" t="s">
        <v>2312</v>
      </c>
      <c r="F1795" s="7" t="s">
        <v>2313</v>
      </c>
    </row>
    <row r="1796" spans="2:6" ht="18.75" customHeight="1">
      <c r="B1796" s="7">
        <v>1793</v>
      </c>
      <c r="C1796" s="7" t="s">
        <v>2144</v>
      </c>
      <c r="D1796" s="7" t="s">
        <v>119</v>
      </c>
      <c r="E1796" s="7" t="s">
        <v>2145</v>
      </c>
      <c r="F1796" s="7" t="s">
        <v>6862</v>
      </c>
    </row>
    <row r="1797" spans="2:6" ht="18.75" customHeight="1">
      <c r="B1797" s="7">
        <v>1794</v>
      </c>
      <c r="C1797" s="7" t="s">
        <v>2068</v>
      </c>
      <c r="D1797" s="7" t="s">
        <v>119</v>
      </c>
      <c r="E1797" s="7" t="s">
        <v>7401</v>
      </c>
      <c r="F1797" s="7" t="s">
        <v>2069</v>
      </c>
    </row>
    <row r="1798" spans="2:6" ht="18.75" customHeight="1">
      <c r="B1798" s="7">
        <v>1795</v>
      </c>
      <c r="C1798" s="7" t="s">
        <v>2070</v>
      </c>
      <c r="D1798" s="7" t="s">
        <v>61</v>
      </c>
      <c r="E1798" s="7" t="s">
        <v>7401</v>
      </c>
      <c r="F1798" s="7" t="s">
        <v>2069</v>
      </c>
    </row>
    <row r="1799" spans="2:6" ht="18.75" customHeight="1">
      <c r="B1799" s="7">
        <v>1796</v>
      </c>
      <c r="C1799" s="7" t="s">
        <v>2273</v>
      </c>
      <c r="D1799" s="7" t="s">
        <v>2275</v>
      </c>
      <c r="E1799" s="7" t="s">
        <v>2274</v>
      </c>
      <c r="F1799" s="7" t="s">
        <v>2276</v>
      </c>
    </row>
    <row r="1800" spans="2:6" ht="18.75" customHeight="1">
      <c r="B1800" s="7">
        <v>1797</v>
      </c>
      <c r="C1800" s="7" t="s">
        <v>2326</v>
      </c>
      <c r="D1800" s="7" t="s">
        <v>13</v>
      </c>
      <c r="E1800" s="7" t="s">
        <v>2327</v>
      </c>
      <c r="F1800" s="7" t="s">
        <v>2328</v>
      </c>
    </row>
    <row r="1801" spans="2:6" ht="18.75" customHeight="1">
      <c r="B1801" s="7">
        <v>1798</v>
      </c>
      <c r="C1801" s="7" t="s">
        <v>2078</v>
      </c>
      <c r="D1801" s="7" t="s">
        <v>28</v>
      </c>
      <c r="E1801" s="7" t="s">
        <v>2079</v>
      </c>
      <c r="F1801" s="7" t="s">
        <v>2080</v>
      </c>
    </row>
    <row r="1802" spans="2:6" ht="18.75" customHeight="1">
      <c r="B1802" s="7">
        <v>1799</v>
      </c>
      <c r="C1802" s="7" t="s">
        <v>2024</v>
      </c>
      <c r="D1802" s="7" t="s">
        <v>7</v>
      </c>
      <c r="E1802" s="7" t="s">
        <v>2025</v>
      </c>
      <c r="F1802" s="7" t="s">
        <v>6963</v>
      </c>
    </row>
    <row r="1803" spans="2:6" ht="18.75" customHeight="1">
      <c r="B1803" s="7">
        <v>1800</v>
      </c>
      <c r="C1803" s="7" t="s">
        <v>1920</v>
      </c>
      <c r="D1803" s="7" t="s">
        <v>50</v>
      </c>
      <c r="E1803" s="7" t="s">
        <v>7041</v>
      </c>
      <c r="F1803" s="7" t="s">
        <v>7042</v>
      </c>
    </row>
    <row r="1804" spans="2:6" ht="18.75" customHeight="1">
      <c r="B1804" s="7">
        <v>1801</v>
      </c>
      <c r="C1804" s="7" t="s">
        <v>2231</v>
      </c>
      <c r="D1804" s="7" t="s">
        <v>61</v>
      </c>
      <c r="E1804" s="7" t="s">
        <v>2232</v>
      </c>
      <c r="F1804" s="7" t="s">
        <v>7292</v>
      </c>
    </row>
    <row r="1805" spans="2:6" ht="18.75" customHeight="1">
      <c r="B1805" s="7">
        <v>1802</v>
      </c>
      <c r="C1805" s="7" t="s">
        <v>2005</v>
      </c>
      <c r="D1805" s="7" t="s">
        <v>13</v>
      </c>
      <c r="E1805" s="7" t="s">
        <v>2006</v>
      </c>
      <c r="F1805" s="7" t="s">
        <v>6835</v>
      </c>
    </row>
    <row r="1806" spans="2:6" ht="18.75" customHeight="1">
      <c r="B1806" s="7">
        <v>1803</v>
      </c>
      <c r="C1806" s="7" t="s">
        <v>1954</v>
      </c>
      <c r="D1806" s="7" t="s">
        <v>946</v>
      </c>
      <c r="E1806" s="7" t="s">
        <v>1952</v>
      </c>
      <c r="F1806" s="7" t="s">
        <v>1953</v>
      </c>
    </row>
    <row r="1807" spans="2:6" ht="18.75" customHeight="1">
      <c r="B1807" s="7">
        <v>1804</v>
      </c>
      <c r="C1807" s="7" t="s">
        <v>2021</v>
      </c>
      <c r="D1807" s="7" t="s">
        <v>184</v>
      </c>
      <c r="E1807" s="7" t="s">
        <v>2022</v>
      </c>
      <c r="F1807" s="7" t="s">
        <v>2023</v>
      </c>
    </row>
    <row r="1808" spans="2:6" ht="18.75" customHeight="1">
      <c r="B1808" s="7">
        <v>1805</v>
      </c>
      <c r="C1808" s="7" t="s">
        <v>2135</v>
      </c>
      <c r="D1808" s="7" t="s">
        <v>2137</v>
      </c>
      <c r="E1808" s="7" t="s">
        <v>2136</v>
      </c>
      <c r="F1808" s="7" t="s">
        <v>6862</v>
      </c>
    </row>
    <row r="1809" spans="2:6" ht="18.75" customHeight="1">
      <c r="B1809" s="7">
        <v>1806</v>
      </c>
      <c r="C1809" s="7" t="s">
        <v>1846</v>
      </c>
      <c r="D1809" s="7" t="s">
        <v>28</v>
      </c>
      <c r="E1809" s="7" t="s">
        <v>1847</v>
      </c>
      <c r="F1809" s="7" t="s">
        <v>6905</v>
      </c>
    </row>
    <row r="1810" spans="2:6" ht="18.75" customHeight="1">
      <c r="B1810" s="7">
        <v>1807</v>
      </c>
      <c r="C1810" s="7" t="s">
        <v>2218</v>
      </c>
      <c r="D1810" s="7" t="s">
        <v>15</v>
      </c>
      <c r="E1810" s="7" t="s">
        <v>2219</v>
      </c>
      <c r="F1810" s="7" t="s">
        <v>6878</v>
      </c>
    </row>
    <row r="1811" spans="2:6" ht="18.75" customHeight="1">
      <c r="B1811" s="7">
        <v>1808</v>
      </c>
      <c r="C1811" s="7" t="s">
        <v>1886</v>
      </c>
      <c r="D1811" s="7" t="s">
        <v>1888</v>
      </c>
      <c r="E1811" s="7" t="s">
        <v>1887</v>
      </c>
      <c r="F1811" s="7" t="s">
        <v>1889</v>
      </c>
    </row>
    <row r="1812" spans="2:6" ht="18.75" customHeight="1">
      <c r="B1812" s="7">
        <v>1809</v>
      </c>
      <c r="C1812" s="7" t="s">
        <v>2132</v>
      </c>
      <c r="D1812" s="7" t="s">
        <v>20</v>
      </c>
      <c r="E1812" s="7" t="s">
        <v>2133</v>
      </c>
      <c r="F1812" s="7" t="s">
        <v>6862</v>
      </c>
    </row>
    <row r="1813" spans="2:6" ht="18.75" customHeight="1">
      <c r="B1813" s="7">
        <v>1810</v>
      </c>
      <c r="C1813" s="7" t="s">
        <v>7959</v>
      </c>
      <c r="D1813" s="7" t="s">
        <v>7960</v>
      </c>
      <c r="E1813" s="7" t="s">
        <v>8079</v>
      </c>
      <c r="F1813" s="7" t="s">
        <v>2017</v>
      </c>
    </row>
    <row r="1814" spans="2:6" ht="18.75" customHeight="1">
      <c r="B1814" s="7">
        <v>1811</v>
      </c>
      <c r="C1814" s="7" t="s">
        <v>7961</v>
      </c>
      <c r="D1814" s="7" t="s">
        <v>7960</v>
      </c>
      <c r="E1814" s="7" t="s">
        <v>8079</v>
      </c>
      <c r="F1814" s="7" t="s">
        <v>2017</v>
      </c>
    </row>
    <row r="1815" spans="2:6" ht="18.75" customHeight="1">
      <c r="B1815" s="7">
        <v>1812</v>
      </c>
      <c r="C1815" s="7" t="s">
        <v>2067</v>
      </c>
      <c r="D1815" s="7" t="s">
        <v>15</v>
      </c>
      <c r="E1815" s="7" t="s">
        <v>7402</v>
      </c>
      <c r="F1815" s="7" t="s">
        <v>8575</v>
      </c>
    </row>
    <row r="1816" spans="2:6" ht="18.75" customHeight="1">
      <c r="B1816" s="7">
        <v>1813</v>
      </c>
      <c r="C1816" s="7" t="s">
        <v>8271</v>
      </c>
      <c r="D1816" s="7" t="s">
        <v>61</v>
      </c>
      <c r="E1816" s="7" t="s">
        <v>8272</v>
      </c>
      <c r="F1816" s="7" t="s">
        <v>8273</v>
      </c>
    </row>
    <row r="1817" spans="2:6" ht="18.75" customHeight="1">
      <c r="B1817" s="7">
        <v>1814</v>
      </c>
      <c r="C1817" s="7" t="s">
        <v>1842</v>
      </c>
      <c r="D1817" s="7" t="s">
        <v>1843</v>
      </c>
      <c r="E1817" s="7" t="s">
        <v>7403</v>
      </c>
      <c r="F1817" s="7" t="s">
        <v>6834</v>
      </c>
    </row>
    <row r="1818" spans="2:6" ht="18.75" customHeight="1">
      <c r="B1818" s="7">
        <v>1815</v>
      </c>
      <c r="C1818" s="7" t="s">
        <v>2007</v>
      </c>
      <c r="D1818" s="7" t="s">
        <v>28</v>
      </c>
      <c r="E1818" s="7" t="s">
        <v>2008</v>
      </c>
      <c r="F1818" s="7" t="s">
        <v>2009</v>
      </c>
    </row>
    <row r="1819" spans="2:6" ht="18.75" customHeight="1">
      <c r="B1819" s="7">
        <v>1816</v>
      </c>
      <c r="C1819" s="7" t="s">
        <v>2317</v>
      </c>
      <c r="D1819" s="7" t="s">
        <v>2319</v>
      </c>
      <c r="E1819" s="7" t="s">
        <v>2318</v>
      </c>
      <c r="F1819" s="7" t="s">
        <v>2310</v>
      </c>
    </row>
    <row r="1820" spans="2:6" ht="18.75" customHeight="1">
      <c r="B1820" s="7">
        <v>1817</v>
      </c>
      <c r="C1820" s="7" t="s">
        <v>1915</v>
      </c>
      <c r="D1820" s="7" t="s">
        <v>20</v>
      </c>
      <c r="E1820" s="7" t="s">
        <v>1916</v>
      </c>
      <c r="F1820" s="7" t="s">
        <v>1917</v>
      </c>
    </row>
    <row r="1821" spans="2:6" ht="18.75" customHeight="1">
      <c r="B1821" s="7">
        <v>1818</v>
      </c>
      <c r="C1821" s="7" t="s">
        <v>1993</v>
      </c>
      <c r="D1821" s="7" t="s">
        <v>7</v>
      </c>
      <c r="E1821" s="7" t="s">
        <v>1994</v>
      </c>
      <c r="F1821" s="7" t="s">
        <v>6879</v>
      </c>
    </row>
    <row r="1822" spans="2:6" ht="18.75" customHeight="1">
      <c r="B1822" s="7">
        <v>1819</v>
      </c>
      <c r="C1822" s="7" t="s">
        <v>2223</v>
      </c>
      <c r="D1822" s="7" t="s">
        <v>61</v>
      </c>
      <c r="E1822" s="7" t="s">
        <v>7664</v>
      </c>
      <c r="F1822" s="7" t="s">
        <v>7665</v>
      </c>
    </row>
    <row r="1823" spans="2:6" ht="18.75" customHeight="1">
      <c r="B1823" s="7">
        <v>1820</v>
      </c>
      <c r="C1823" s="7" t="s">
        <v>2224</v>
      </c>
      <c r="D1823" s="7" t="s">
        <v>1113</v>
      </c>
      <c r="E1823" s="7" t="s">
        <v>7664</v>
      </c>
      <c r="F1823" s="7" t="s">
        <v>7665</v>
      </c>
    </row>
    <row r="1824" spans="2:6" ht="18.75" customHeight="1">
      <c r="B1824" s="7">
        <v>1821</v>
      </c>
      <c r="C1824" s="7" t="s">
        <v>8725</v>
      </c>
      <c r="D1824" s="7" t="s">
        <v>61</v>
      </c>
      <c r="E1824" s="7" t="s">
        <v>8726</v>
      </c>
      <c r="F1824" s="7" t="s">
        <v>7665</v>
      </c>
    </row>
    <row r="1825" spans="2:6" ht="18.75" customHeight="1">
      <c r="B1825" s="7">
        <v>1822</v>
      </c>
      <c r="C1825" s="7" t="s">
        <v>1902</v>
      </c>
      <c r="D1825" s="7" t="s">
        <v>8342</v>
      </c>
      <c r="E1825" s="7" t="s">
        <v>1903</v>
      </c>
      <c r="F1825" s="7" t="s">
        <v>1904</v>
      </c>
    </row>
    <row r="1826" spans="2:6" ht="18.75" customHeight="1">
      <c r="B1826" s="7">
        <v>1823</v>
      </c>
      <c r="C1826" s="7" t="s">
        <v>2018</v>
      </c>
      <c r="D1826" s="7" t="s">
        <v>2020</v>
      </c>
      <c r="E1826" s="7" t="s">
        <v>2019</v>
      </c>
      <c r="F1826" s="7" t="s">
        <v>6951</v>
      </c>
    </row>
    <row r="1827" spans="2:6" ht="18.75" customHeight="1">
      <c r="B1827" s="7">
        <v>1824</v>
      </c>
      <c r="C1827" s="7" t="s">
        <v>2002</v>
      </c>
      <c r="D1827" s="7" t="s">
        <v>399</v>
      </c>
      <c r="E1827" s="7" t="s">
        <v>2003</v>
      </c>
      <c r="F1827" s="7" t="s">
        <v>2004</v>
      </c>
    </row>
    <row r="1828" spans="2:6" ht="18.75" customHeight="1">
      <c r="B1828" s="7">
        <v>1825</v>
      </c>
      <c r="C1828" s="7" t="s">
        <v>4316</v>
      </c>
      <c r="D1828" s="7" t="s">
        <v>681</v>
      </c>
      <c r="E1828" s="7" t="s">
        <v>6886</v>
      </c>
      <c r="F1828" s="7" t="s">
        <v>6887</v>
      </c>
    </row>
    <row r="1829" spans="2:6" ht="18.75" customHeight="1">
      <c r="B1829" s="7">
        <v>1826</v>
      </c>
      <c r="C1829" s="7" t="s">
        <v>8440</v>
      </c>
      <c r="D1829" s="7" t="s">
        <v>7699</v>
      </c>
      <c r="E1829" s="7" t="s">
        <v>8441</v>
      </c>
      <c r="F1829" s="7" t="s">
        <v>8442</v>
      </c>
    </row>
    <row r="1830" spans="2:6" ht="18.75" customHeight="1">
      <c r="B1830" s="7">
        <v>1827</v>
      </c>
      <c r="C1830" s="7" t="s">
        <v>7913</v>
      </c>
      <c r="D1830" s="7" t="s">
        <v>1305</v>
      </c>
      <c r="E1830" s="7" t="s">
        <v>2318</v>
      </c>
      <c r="F1830" s="7" t="s">
        <v>8518</v>
      </c>
    </row>
    <row r="1831" spans="2:6" ht="18.75" customHeight="1">
      <c r="B1831" s="7">
        <v>1828</v>
      </c>
      <c r="C1831" s="7" t="s">
        <v>2035</v>
      </c>
      <c r="D1831" s="7" t="s">
        <v>25</v>
      </c>
      <c r="E1831" s="7" t="s">
        <v>7404</v>
      </c>
      <c r="F1831" s="7" t="s">
        <v>7021</v>
      </c>
    </row>
    <row r="1832" spans="2:6" ht="18.75" customHeight="1">
      <c r="B1832" s="7">
        <v>1829</v>
      </c>
      <c r="C1832" s="7" t="s">
        <v>2034</v>
      </c>
      <c r="D1832" s="7" t="s">
        <v>7</v>
      </c>
      <c r="E1832" s="7" t="s">
        <v>7404</v>
      </c>
      <c r="F1832" s="7" t="s">
        <v>7021</v>
      </c>
    </row>
    <row r="1833" spans="2:6" ht="18.75" customHeight="1">
      <c r="B1833" s="7">
        <v>1830</v>
      </c>
      <c r="C1833" s="7" t="s">
        <v>2040</v>
      </c>
      <c r="D1833" s="7" t="s">
        <v>7</v>
      </c>
      <c r="E1833" s="7" t="s">
        <v>7404</v>
      </c>
      <c r="F1833" s="7" t="s">
        <v>7021</v>
      </c>
    </row>
    <row r="1834" spans="2:6" ht="18.75" customHeight="1">
      <c r="B1834" s="7">
        <v>1831</v>
      </c>
      <c r="C1834" s="7" t="s">
        <v>2036</v>
      </c>
      <c r="D1834" s="7" t="s">
        <v>197</v>
      </c>
      <c r="E1834" s="7" t="s">
        <v>7404</v>
      </c>
      <c r="F1834" s="7" t="s">
        <v>7021</v>
      </c>
    </row>
    <row r="1835" spans="2:6" ht="18.75" customHeight="1">
      <c r="B1835" s="7">
        <v>1832</v>
      </c>
      <c r="C1835" s="7" t="s">
        <v>2039</v>
      </c>
      <c r="D1835" s="7" t="s">
        <v>7</v>
      </c>
      <c r="E1835" s="7" t="s">
        <v>7404</v>
      </c>
      <c r="F1835" s="7" t="s">
        <v>7021</v>
      </c>
    </row>
    <row r="1836" spans="2:6" ht="18.75" customHeight="1">
      <c r="B1836" s="7">
        <v>1833</v>
      </c>
      <c r="C1836" s="7" t="s">
        <v>2037</v>
      </c>
      <c r="D1836" s="7" t="s">
        <v>2038</v>
      </c>
      <c r="E1836" s="7" t="s">
        <v>7404</v>
      </c>
      <c r="F1836" s="7" t="s">
        <v>7021</v>
      </c>
    </row>
    <row r="1837" spans="2:6" ht="18.75" customHeight="1">
      <c r="B1837" s="7">
        <v>1834</v>
      </c>
      <c r="C1837" s="7" t="s">
        <v>1969</v>
      </c>
      <c r="D1837" s="7" t="s">
        <v>1222</v>
      </c>
      <c r="E1837" s="7" t="s">
        <v>1970</v>
      </c>
      <c r="F1837" s="7" t="s">
        <v>8080</v>
      </c>
    </row>
    <row r="1838" spans="2:6" ht="18.75" customHeight="1">
      <c r="B1838" s="7">
        <v>1835</v>
      </c>
      <c r="C1838" s="7" t="s">
        <v>1971</v>
      </c>
      <c r="D1838" s="7" t="s">
        <v>1222</v>
      </c>
      <c r="E1838" s="7" t="s">
        <v>1970</v>
      </c>
      <c r="F1838" s="7" t="s">
        <v>8080</v>
      </c>
    </row>
    <row r="1839" spans="2:6" ht="18.75" customHeight="1">
      <c r="B1839" s="7">
        <v>1836</v>
      </c>
      <c r="C1839" s="7" t="s">
        <v>1844</v>
      </c>
      <c r="D1839" s="7" t="s">
        <v>1113</v>
      </c>
      <c r="E1839" s="7" t="s">
        <v>1845</v>
      </c>
      <c r="F1839" s="7" t="s">
        <v>8081</v>
      </c>
    </row>
    <row r="1840" spans="2:6" ht="18.75" customHeight="1">
      <c r="B1840" s="7">
        <v>1837</v>
      </c>
      <c r="C1840" s="7" t="s">
        <v>828</v>
      </c>
      <c r="D1840" s="7" t="s">
        <v>52</v>
      </c>
      <c r="E1840" s="7" t="s">
        <v>7914</v>
      </c>
      <c r="F1840" s="7" t="s">
        <v>8082</v>
      </c>
    </row>
    <row r="1841" spans="2:6" ht="18.75" customHeight="1">
      <c r="B1841" s="7">
        <v>1838</v>
      </c>
      <c r="C1841" s="7" t="s">
        <v>7962</v>
      </c>
      <c r="D1841" s="7" t="s">
        <v>7963</v>
      </c>
      <c r="E1841" s="7" t="s">
        <v>7964</v>
      </c>
      <c r="F1841" s="7" t="s">
        <v>8083</v>
      </c>
    </row>
    <row r="1842" spans="2:6" ht="18.75" customHeight="1">
      <c r="B1842" s="7">
        <v>1839</v>
      </c>
      <c r="C1842" s="7" t="s">
        <v>1893</v>
      </c>
      <c r="D1842" s="7" t="s">
        <v>7</v>
      </c>
      <c r="E1842" s="7" t="s">
        <v>8576</v>
      </c>
      <c r="F1842" s="7" t="s">
        <v>8727</v>
      </c>
    </row>
    <row r="1843" spans="2:6" ht="18.75" customHeight="1">
      <c r="B1843" s="7">
        <v>1840</v>
      </c>
      <c r="C1843" s="7" t="s">
        <v>1924</v>
      </c>
      <c r="D1843" s="7" t="s">
        <v>107</v>
      </c>
      <c r="E1843" s="7" t="s">
        <v>1925</v>
      </c>
      <c r="F1843" s="7" t="s">
        <v>8084</v>
      </c>
    </row>
    <row r="1844" spans="2:6" ht="18.75" customHeight="1">
      <c r="B1844" s="7">
        <v>1841</v>
      </c>
      <c r="C1844" s="7" t="s">
        <v>4309</v>
      </c>
      <c r="D1844" s="7" t="s">
        <v>2046</v>
      </c>
      <c r="E1844" s="7" t="s">
        <v>8177</v>
      </c>
      <c r="F1844" s="7" t="s">
        <v>8178</v>
      </c>
    </row>
    <row r="1845" spans="2:6" ht="18.75" customHeight="1">
      <c r="B1845" s="7">
        <v>1842</v>
      </c>
      <c r="C1845" s="7" t="s">
        <v>8274</v>
      </c>
      <c r="D1845" s="7" t="s">
        <v>399</v>
      </c>
      <c r="E1845" s="7" t="s">
        <v>8275</v>
      </c>
      <c r="F1845" s="7" t="s">
        <v>8276</v>
      </c>
    </row>
    <row r="1846" spans="2:6" ht="18.75" customHeight="1">
      <c r="B1846" s="7">
        <v>1843</v>
      </c>
      <c r="C1846" s="7" t="s">
        <v>5717</v>
      </c>
      <c r="D1846" s="7" t="s">
        <v>6737</v>
      </c>
      <c r="E1846" s="7" t="s">
        <v>8277</v>
      </c>
      <c r="F1846" s="7" t="s">
        <v>8728</v>
      </c>
    </row>
    <row r="1847" spans="2:6" ht="18.75" customHeight="1">
      <c r="B1847" s="7">
        <v>1844</v>
      </c>
      <c r="C1847" s="7" t="s">
        <v>5645</v>
      </c>
      <c r="D1847" s="7" t="s">
        <v>7</v>
      </c>
      <c r="E1847" s="7" t="s">
        <v>8729</v>
      </c>
      <c r="F1847" s="7" t="s">
        <v>8728</v>
      </c>
    </row>
    <row r="1848" spans="2:6" ht="18.75" customHeight="1">
      <c r="B1848" s="7">
        <v>1845</v>
      </c>
      <c r="C1848" s="7" t="s">
        <v>852</v>
      </c>
      <c r="D1848" s="7" t="s">
        <v>61</v>
      </c>
      <c r="E1848" s="7" t="s">
        <v>8519</v>
      </c>
      <c r="F1848" s="7" t="s">
        <v>8520</v>
      </c>
    </row>
    <row r="1849" spans="2:6" ht="18.75" customHeight="1">
      <c r="B1849" s="7">
        <v>1846</v>
      </c>
      <c r="C1849" s="7" t="s">
        <v>8810</v>
      </c>
      <c r="D1849" s="7" t="s">
        <v>61</v>
      </c>
      <c r="E1849" s="7" t="s">
        <v>8811</v>
      </c>
      <c r="F1849" s="7" t="s">
        <v>8812</v>
      </c>
    </row>
    <row r="1850" spans="2:6" ht="18.75" customHeight="1">
      <c r="B1850" s="7">
        <v>1847</v>
      </c>
      <c r="C1850" s="7" t="s">
        <v>1986</v>
      </c>
      <c r="D1850" s="7" t="s">
        <v>1987</v>
      </c>
      <c r="E1850" s="7" t="s">
        <v>8389</v>
      </c>
      <c r="F1850" s="7" t="s">
        <v>8390</v>
      </c>
    </row>
    <row r="1851" spans="2:6" ht="18.75" customHeight="1">
      <c r="B1851" s="7">
        <v>1848</v>
      </c>
      <c r="C1851" s="7" t="s">
        <v>2208</v>
      </c>
      <c r="D1851" s="7" t="s">
        <v>589</v>
      </c>
      <c r="E1851" s="7" t="s">
        <v>2209</v>
      </c>
      <c r="F1851" s="7" t="s">
        <v>8391</v>
      </c>
    </row>
    <row r="1852" spans="2:6" ht="18.75" customHeight="1">
      <c r="B1852" s="7">
        <v>1849</v>
      </c>
      <c r="C1852" s="7" t="s">
        <v>1977</v>
      </c>
      <c r="D1852" s="7" t="s">
        <v>1978</v>
      </c>
      <c r="E1852" s="7" t="s">
        <v>7390</v>
      </c>
      <c r="F1852" s="7" t="s">
        <v>8619</v>
      </c>
    </row>
    <row r="1853" spans="2:6" ht="18.75" customHeight="1">
      <c r="B1853" s="7">
        <v>1850</v>
      </c>
      <c r="C1853" s="7" t="s">
        <v>2053</v>
      </c>
      <c r="D1853" s="7" t="s">
        <v>20</v>
      </c>
      <c r="E1853" s="7" t="s">
        <v>8813</v>
      </c>
      <c r="F1853" s="7" t="s">
        <v>8814</v>
      </c>
    </row>
    <row r="1854" spans="2:6" ht="18.75" customHeight="1">
      <c r="B1854" s="7">
        <v>1851</v>
      </c>
      <c r="C1854" s="7" t="s">
        <v>1988</v>
      </c>
      <c r="D1854" s="7" t="s">
        <v>1674</v>
      </c>
      <c r="E1854" s="7" t="s">
        <v>1989</v>
      </c>
      <c r="F1854" s="7" t="s">
        <v>8911</v>
      </c>
    </row>
    <row r="1855" spans="2:6" ht="18.75" customHeight="1">
      <c r="B1855" s="7">
        <v>1852</v>
      </c>
      <c r="C1855" s="7" t="s">
        <v>5391</v>
      </c>
      <c r="D1855" s="7" t="s">
        <v>61</v>
      </c>
      <c r="E1855" s="7" t="s">
        <v>5392</v>
      </c>
      <c r="F1855" s="7" t="s">
        <v>7067</v>
      </c>
    </row>
    <row r="1856" spans="2:6" ht="18.75" customHeight="1">
      <c r="B1856" s="7">
        <v>1853</v>
      </c>
      <c r="C1856" s="7" t="s">
        <v>5329</v>
      </c>
      <c r="D1856" s="7" t="s">
        <v>72</v>
      </c>
      <c r="E1856" s="7" t="s">
        <v>5320</v>
      </c>
      <c r="F1856" s="7" t="s">
        <v>5321</v>
      </c>
    </row>
    <row r="1857" spans="2:6" ht="18.75" customHeight="1">
      <c r="B1857" s="7">
        <v>1854</v>
      </c>
      <c r="C1857" s="7" t="s">
        <v>5319</v>
      </c>
      <c r="D1857" s="7" t="s">
        <v>7</v>
      </c>
      <c r="E1857" s="7" t="s">
        <v>5320</v>
      </c>
      <c r="F1857" s="7" t="s">
        <v>5321</v>
      </c>
    </row>
    <row r="1858" spans="2:6" ht="18.75" customHeight="1">
      <c r="B1858" s="7">
        <v>1855</v>
      </c>
      <c r="C1858" s="7" t="s">
        <v>5332</v>
      </c>
      <c r="D1858" s="7" t="s">
        <v>7</v>
      </c>
      <c r="E1858" s="7" t="s">
        <v>5320</v>
      </c>
      <c r="F1858" s="7" t="s">
        <v>5321</v>
      </c>
    </row>
    <row r="1859" spans="2:6" ht="18.75" customHeight="1">
      <c r="B1859" s="7">
        <v>1856</v>
      </c>
      <c r="C1859" s="7" t="s">
        <v>5331</v>
      </c>
      <c r="D1859" s="7" t="s">
        <v>13</v>
      </c>
      <c r="E1859" s="7" t="s">
        <v>5320</v>
      </c>
      <c r="F1859" s="7" t="s">
        <v>5321</v>
      </c>
    </row>
    <row r="1860" spans="2:6" ht="18.75" customHeight="1">
      <c r="B1860" s="7">
        <v>1857</v>
      </c>
      <c r="C1860" s="7" t="s">
        <v>5336</v>
      </c>
      <c r="D1860" s="7" t="s">
        <v>72</v>
      </c>
      <c r="E1860" s="7" t="s">
        <v>5320</v>
      </c>
      <c r="F1860" s="7" t="s">
        <v>5321</v>
      </c>
    </row>
    <row r="1861" spans="2:6" ht="18.75" customHeight="1">
      <c r="B1861" s="7">
        <v>1858</v>
      </c>
      <c r="C1861" s="7" t="s">
        <v>5334</v>
      </c>
      <c r="D1861" s="7" t="s">
        <v>72</v>
      </c>
      <c r="E1861" s="7" t="s">
        <v>5320</v>
      </c>
      <c r="F1861" s="7" t="s">
        <v>5321</v>
      </c>
    </row>
    <row r="1862" spans="2:6" ht="18.75" customHeight="1">
      <c r="B1862" s="7">
        <v>1859</v>
      </c>
      <c r="C1862" s="7" t="s">
        <v>5323</v>
      </c>
      <c r="D1862" s="7" t="s">
        <v>72</v>
      </c>
      <c r="E1862" s="7" t="s">
        <v>5320</v>
      </c>
      <c r="F1862" s="7" t="s">
        <v>5321</v>
      </c>
    </row>
    <row r="1863" spans="2:6" ht="18.75" customHeight="1">
      <c r="B1863" s="7">
        <v>1860</v>
      </c>
      <c r="C1863" s="7" t="s">
        <v>5327</v>
      </c>
      <c r="D1863" s="7" t="s">
        <v>20</v>
      </c>
      <c r="E1863" s="7" t="s">
        <v>5320</v>
      </c>
      <c r="F1863" s="7" t="s">
        <v>5321</v>
      </c>
    </row>
    <row r="1864" spans="2:6" ht="18.75" customHeight="1">
      <c r="B1864" s="7">
        <v>1861</v>
      </c>
      <c r="C1864" s="7" t="s">
        <v>5330</v>
      </c>
      <c r="D1864" s="7" t="s">
        <v>61</v>
      </c>
      <c r="E1864" s="7" t="s">
        <v>5320</v>
      </c>
      <c r="F1864" s="7" t="s">
        <v>5321</v>
      </c>
    </row>
    <row r="1865" spans="2:6" ht="18.75" customHeight="1">
      <c r="B1865" s="7">
        <v>1862</v>
      </c>
      <c r="C1865" s="7" t="s">
        <v>5335</v>
      </c>
      <c r="D1865" s="7" t="s">
        <v>61</v>
      </c>
      <c r="E1865" s="7" t="s">
        <v>5320</v>
      </c>
      <c r="F1865" s="7" t="s">
        <v>5321</v>
      </c>
    </row>
    <row r="1866" spans="2:6" ht="18.75" customHeight="1">
      <c r="B1866" s="7">
        <v>1863</v>
      </c>
      <c r="C1866" s="7" t="s">
        <v>5324</v>
      </c>
      <c r="D1866" s="7" t="s">
        <v>191</v>
      </c>
      <c r="E1866" s="7" t="s">
        <v>5320</v>
      </c>
      <c r="F1866" s="7" t="s">
        <v>5321</v>
      </c>
    </row>
    <row r="1867" spans="2:6" ht="18.75" customHeight="1">
      <c r="B1867" s="7">
        <v>1864</v>
      </c>
      <c r="C1867" s="7" t="s">
        <v>5322</v>
      </c>
      <c r="D1867" s="7" t="s">
        <v>7</v>
      </c>
      <c r="E1867" s="7" t="s">
        <v>5320</v>
      </c>
      <c r="F1867" s="7" t="s">
        <v>5321</v>
      </c>
    </row>
    <row r="1868" spans="2:6" ht="18.75" customHeight="1">
      <c r="B1868" s="7">
        <v>1865</v>
      </c>
      <c r="C1868" s="7" t="s">
        <v>3172</v>
      </c>
      <c r="D1868" s="7" t="s">
        <v>7</v>
      </c>
      <c r="E1868" s="7" t="s">
        <v>5320</v>
      </c>
      <c r="F1868" s="7" t="s">
        <v>5321</v>
      </c>
    </row>
    <row r="1869" spans="2:6" ht="18.75" customHeight="1">
      <c r="B1869" s="7">
        <v>1866</v>
      </c>
      <c r="C1869" s="7" t="s">
        <v>5333</v>
      </c>
      <c r="D1869" s="7" t="s">
        <v>20</v>
      </c>
      <c r="E1869" s="7" t="s">
        <v>5320</v>
      </c>
      <c r="F1869" s="7" t="s">
        <v>5321</v>
      </c>
    </row>
    <row r="1870" spans="2:6" ht="18.75" customHeight="1">
      <c r="B1870" s="7">
        <v>1867</v>
      </c>
      <c r="C1870" s="7" t="s">
        <v>5325</v>
      </c>
      <c r="D1870" s="7" t="s">
        <v>5326</v>
      </c>
      <c r="E1870" s="7" t="s">
        <v>5320</v>
      </c>
      <c r="F1870" s="7" t="s">
        <v>5321</v>
      </c>
    </row>
    <row r="1871" spans="2:6" ht="18.75" customHeight="1">
      <c r="B1871" s="7">
        <v>1868</v>
      </c>
      <c r="C1871" s="7" t="s">
        <v>7283</v>
      </c>
      <c r="D1871" s="7" t="s">
        <v>20</v>
      </c>
      <c r="E1871" s="7" t="s">
        <v>5320</v>
      </c>
      <c r="F1871" s="7" t="s">
        <v>5321</v>
      </c>
    </row>
    <row r="1872" spans="2:6" ht="18.75" customHeight="1">
      <c r="B1872" s="7">
        <v>1869</v>
      </c>
      <c r="C1872" s="7" t="s">
        <v>7843</v>
      </c>
      <c r="D1872" s="7" t="s">
        <v>34</v>
      </c>
      <c r="E1872" s="7" t="s">
        <v>5320</v>
      </c>
      <c r="F1872" s="7" t="s">
        <v>5321</v>
      </c>
    </row>
    <row r="1873" spans="2:6" ht="18.75" customHeight="1">
      <c r="B1873" s="7">
        <v>1870</v>
      </c>
      <c r="C1873" s="7" t="s">
        <v>8343</v>
      </c>
      <c r="D1873" s="7" t="s">
        <v>66</v>
      </c>
      <c r="E1873" s="7" t="s">
        <v>5320</v>
      </c>
      <c r="F1873" s="7" t="s">
        <v>5321</v>
      </c>
    </row>
    <row r="1874" spans="2:6" ht="18.75" customHeight="1">
      <c r="B1874" s="7">
        <v>1871</v>
      </c>
      <c r="C1874" s="7" t="s">
        <v>8577</v>
      </c>
      <c r="D1874" s="7" t="s">
        <v>13</v>
      </c>
      <c r="E1874" s="7" t="s">
        <v>5320</v>
      </c>
      <c r="F1874" s="7" t="s">
        <v>5321</v>
      </c>
    </row>
    <row r="1875" spans="2:6" ht="18.75" customHeight="1">
      <c r="B1875" s="7">
        <v>1872</v>
      </c>
      <c r="C1875" s="7" t="s">
        <v>5328</v>
      </c>
      <c r="D1875" s="7" t="s">
        <v>7</v>
      </c>
      <c r="E1875" s="7" t="s">
        <v>5320</v>
      </c>
      <c r="F1875" s="7" t="s">
        <v>5321</v>
      </c>
    </row>
    <row r="1876" spans="2:6" ht="18.75" customHeight="1">
      <c r="B1876" s="7">
        <v>1873</v>
      </c>
      <c r="C1876" s="7" t="s">
        <v>8392</v>
      </c>
      <c r="D1876" s="7" t="s">
        <v>50</v>
      </c>
      <c r="E1876" s="7" t="s">
        <v>5320</v>
      </c>
      <c r="F1876" s="7" t="s">
        <v>5321</v>
      </c>
    </row>
    <row r="1877" spans="2:6" ht="18.75" customHeight="1">
      <c r="B1877" s="7">
        <v>1874</v>
      </c>
      <c r="C1877" s="7" t="s">
        <v>5346</v>
      </c>
      <c r="D1877" s="7" t="s">
        <v>7</v>
      </c>
      <c r="E1877" s="7" t="s">
        <v>5347</v>
      </c>
      <c r="F1877" s="7" t="s">
        <v>5348</v>
      </c>
    </row>
    <row r="1878" spans="2:6" ht="18.75" customHeight="1">
      <c r="B1878" s="7">
        <v>1875</v>
      </c>
      <c r="C1878" s="7" t="s">
        <v>5365</v>
      </c>
      <c r="D1878" s="7" t="s">
        <v>119</v>
      </c>
      <c r="E1878" s="7" t="s">
        <v>5366</v>
      </c>
      <c r="F1878" s="7" t="s">
        <v>5367</v>
      </c>
    </row>
    <row r="1879" spans="2:6" ht="18.75" customHeight="1">
      <c r="B1879" s="7">
        <v>1876</v>
      </c>
      <c r="C1879" s="7" t="s">
        <v>5304</v>
      </c>
      <c r="D1879" s="7" t="s">
        <v>13</v>
      </c>
      <c r="E1879" s="7" t="s">
        <v>5305</v>
      </c>
      <c r="F1879" s="7" t="s">
        <v>5306</v>
      </c>
    </row>
    <row r="1880" spans="2:6" ht="18.75" customHeight="1">
      <c r="B1880" s="7">
        <v>1877</v>
      </c>
      <c r="C1880" s="7" t="s">
        <v>1895</v>
      </c>
      <c r="D1880" s="7" t="s">
        <v>8912</v>
      </c>
      <c r="E1880" s="7" t="s">
        <v>5298</v>
      </c>
      <c r="F1880" s="7" t="s">
        <v>7152</v>
      </c>
    </row>
    <row r="1881" spans="2:6" ht="18.75" customHeight="1">
      <c r="B1881" s="7">
        <v>1878</v>
      </c>
      <c r="C1881" s="7" t="s">
        <v>5297</v>
      </c>
      <c r="D1881" s="7" t="s">
        <v>540</v>
      </c>
      <c r="E1881" s="7" t="s">
        <v>5298</v>
      </c>
      <c r="F1881" s="7" t="s">
        <v>7152</v>
      </c>
    </row>
    <row r="1882" spans="2:6" ht="18.75" customHeight="1">
      <c r="B1882" s="7">
        <v>1879</v>
      </c>
      <c r="C1882" s="7" t="s">
        <v>5355</v>
      </c>
      <c r="D1882" s="7" t="s">
        <v>96</v>
      </c>
      <c r="E1882" s="7" t="s">
        <v>5356</v>
      </c>
      <c r="F1882" s="7" t="s">
        <v>5357</v>
      </c>
    </row>
    <row r="1883" spans="2:6" ht="18.75" customHeight="1">
      <c r="B1883" s="7">
        <v>1880</v>
      </c>
      <c r="C1883" s="7" t="s">
        <v>5299</v>
      </c>
      <c r="D1883" s="7" t="s">
        <v>190</v>
      </c>
      <c r="E1883" s="7" t="s">
        <v>5300</v>
      </c>
      <c r="F1883" s="7" t="s">
        <v>5301</v>
      </c>
    </row>
    <row r="1884" spans="2:6" ht="18.75" customHeight="1">
      <c r="B1884" s="7">
        <v>1881</v>
      </c>
      <c r="C1884" s="7" t="s">
        <v>7915</v>
      </c>
      <c r="D1884" s="7" t="s">
        <v>7</v>
      </c>
      <c r="E1884" s="7" t="s">
        <v>7916</v>
      </c>
      <c r="F1884" s="7" t="s">
        <v>7917</v>
      </c>
    </row>
    <row r="1885" spans="2:6" ht="18.75" customHeight="1">
      <c r="B1885" s="7">
        <v>1882</v>
      </c>
      <c r="C1885" s="7" t="s">
        <v>5307</v>
      </c>
      <c r="D1885" s="7" t="s">
        <v>20</v>
      </c>
      <c r="E1885" s="7" t="s">
        <v>5308</v>
      </c>
      <c r="F1885" s="7" t="s">
        <v>5309</v>
      </c>
    </row>
    <row r="1886" spans="2:6" ht="18.75" customHeight="1">
      <c r="B1886" s="7">
        <v>1883</v>
      </c>
      <c r="C1886" s="7" t="s">
        <v>5388</v>
      </c>
      <c r="D1886" s="7" t="s">
        <v>7</v>
      </c>
      <c r="E1886" s="7" t="s">
        <v>5389</v>
      </c>
      <c r="F1886" s="7" t="s">
        <v>5390</v>
      </c>
    </row>
    <row r="1887" spans="2:6" ht="18.75" customHeight="1">
      <c r="B1887" s="7">
        <v>1884</v>
      </c>
      <c r="C1887" s="7" t="s">
        <v>8278</v>
      </c>
      <c r="D1887" s="7" t="s">
        <v>8279</v>
      </c>
      <c r="E1887" s="7" t="s">
        <v>7666</v>
      </c>
      <c r="F1887" s="7" t="s">
        <v>5318</v>
      </c>
    </row>
    <row r="1888" spans="2:6" ht="18.75" customHeight="1">
      <c r="B1888" s="7">
        <v>1885</v>
      </c>
      <c r="C1888" s="7" t="s">
        <v>8730</v>
      </c>
      <c r="D1888" s="7" t="s">
        <v>8279</v>
      </c>
      <c r="E1888" s="7" t="s">
        <v>7666</v>
      </c>
      <c r="F1888" s="7" t="s">
        <v>5318</v>
      </c>
    </row>
    <row r="1889" spans="2:6" ht="18.75" customHeight="1">
      <c r="B1889" s="7">
        <v>1886</v>
      </c>
      <c r="C1889" s="7" t="s">
        <v>5349</v>
      </c>
      <c r="D1889" s="7" t="s">
        <v>20</v>
      </c>
      <c r="E1889" s="7" t="s">
        <v>5350</v>
      </c>
      <c r="F1889" s="7" t="s">
        <v>5351</v>
      </c>
    </row>
    <row r="1890" spans="2:6" ht="18.75" customHeight="1">
      <c r="B1890" s="7">
        <v>1887</v>
      </c>
      <c r="C1890" s="7" t="s">
        <v>5385</v>
      </c>
      <c r="D1890" s="7" t="s">
        <v>2038</v>
      </c>
      <c r="E1890" s="7" t="s">
        <v>5386</v>
      </c>
      <c r="F1890" s="7" t="s">
        <v>5387</v>
      </c>
    </row>
    <row r="1891" spans="2:6" ht="18.75" customHeight="1">
      <c r="B1891" s="7">
        <v>1888</v>
      </c>
      <c r="C1891" s="7" t="s">
        <v>5337</v>
      </c>
      <c r="D1891" s="7" t="s">
        <v>7</v>
      </c>
      <c r="E1891" s="7" t="s">
        <v>7667</v>
      </c>
      <c r="F1891" s="7" t="s">
        <v>7668</v>
      </c>
    </row>
    <row r="1892" spans="2:6" ht="18.75" customHeight="1">
      <c r="B1892" s="7">
        <v>1889</v>
      </c>
      <c r="C1892" s="7" t="s">
        <v>5393</v>
      </c>
      <c r="D1892" s="7" t="s">
        <v>753</v>
      </c>
      <c r="E1892" s="7" t="s">
        <v>5394</v>
      </c>
      <c r="F1892" s="7" t="s">
        <v>5395</v>
      </c>
    </row>
    <row r="1893" spans="2:6" ht="18.75" customHeight="1">
      <c r="B1893" s="7">
        <v>1890</v>
      </c>
      <c r="C1893" s="7" t="s">
        <v>5352</v>
      </c>
      <c r="D1893" s="7" t="s">
        <v>4792</v>
      </c>
      <c r="E1893" s="7" t="s">
        <v>5353</v>
      </c>
      <c r="F1893" s="7" t="s">
        <v>5354</v>
      </c>
    </row>
    <row r="1894" spans="2:6" ht="18.75" customHeight="1">
      <c r="B1894" s="7">
        <v>1891</v>
      </c>
      <c r="C1894" s="7" t="s">
        <v>5372</v>
      </c>
      <c r="D1894" s="7" t="s">
        <v>7</v>
      </c>
      <c r="E1894" s="7" t="s">
        <v>7405</v>
      </c>
      <c r="F1894" s="7" t="s">
        <v>5369</v>
      </c>
    </row>
    <row r="1895" spans="2:6" ht="18.75" customHeight="1">
      <c r="B1895" s="7">
        <v>1892</v>
      </c>
      <c r="C1895" s="7" t="s">
        <v>5375</v>
      </c>
      <c r="D1895" s="7" t="s">
        <v>41</v>
      </c>
      <c r="E1895" s="7" t="s">
        <v>7405</v>
      </c>
      <c r="F1895" s="7" t="s">
        <v>5369</v>
      </c>
    </row>
    <row r="1896" spans="2:6" ht="18.75" customHeight="1">
      <c r="B1896" s="7">
        <v>1893</v>
      </c>
      <c r="C1896" s="7" t="s">
        <v>5378</v>
      </c>
      <c r="D1896" s="7" t="s">
        <v>34</v>
      </c>
      <c r="E1896" s="7" t="s">
        <v>7405</v>
      </c>
      <c r="F1896" s="7" t="s">
        <v>5369</v>
      </c>
    </row>
    <row r="1897" spans="2:6" ht="18.75" customHeight="1">
      <c r="B1897" s="7">
        <v>1894</v>
      </c>
      <c r="C1897" s="7" t="s">
        <v>5379</v>
      </c>
      <c r="D1897" s="7" t="s">
        <v>20</v>
      </c>
      <c r="E1897" s="7" t="s">
        <v>7405</v>
      </c>
      <c r="F1897" s="7" t="s">
        <v>5369</v>
      </c>
    </row>
    <row r="1898" spans="2:6" ht="18.75" customHeight="1">
      <c r="B1898" s="7">
        <v>1895</v>
      </c>
      <c r="C1898" s="7" t="s">
        <v>5368</v>
      </c>
      <c r="D1898" s="7" t="s">
        <v>197</v>
      </c>
      <c r="E1898" s="7" t="s">
        <v>7405</v>
      </c>
      <c r="F1898" s="7" t="s">
        <v>5369</v>
      </c>
    </row>
    <row r="1899" spans="2:6" ht="18.75" customHeight="1">
      <c r="B1899" s="7">
        <v>1896</v>
      </c>
      <c r="C1899" s="7" t="s">
        <v>5370</v>
      </c>
      <c r="D1899" s="7" t="s">
        <v>25</v>
      </c>
      <c r="E1899" s="7" t="s">
        <v>7405</v>
      </c>
      <c r="F1899" s="7" t="s">
        <v>5369</v>
      </c>
    </row>
    <row r="1900" spans="2:6" ht="18.75" customHeight="1">
      <c r="B1900" s="7">
        <v>1897</v>
      </c>
      <c r="C1900" s="7" t="s">
        <v>5371</v>
      </c>
      <c r="D1900" s="7" t="s">
        <v>67</v>
      </c>
      <c r="E1900" s="7" t="s">
        <v>7405</v>
      </c>
      <c r="F1900" s="7" t="s">
        <v>5369</v>
      </c>
    </row>
    <row r="1901" spans="2:6" ht="18.75" customHeight="1">
      <c r="B1901" s="7">
        <v>1898</v>
      </c>
      <c r="C1901" s="7" t="s">
        <v>5373</v>
      </c>
      <c r="D1901" s="7" t="s">
        <v>7</v>
      </c>
      <c r="E1901" s="7" t="s">
        <v>7405</v>
      </c>
      <c r="F1901" s="7" t="s">
        <v>5369</v>
      </c>
    </row>
    <row r="1902" spans="2:6" ht="18.75" customHeight="1">
      <c r="B1902" s="7">
        <v>1899</v>
      </c>
      <c r="C1902" s="7" t="s">
        <v>5377</v>
      </c>
      <c r="D1902" s="7" t="s">
        <v>7</v>
      </c>
      <c r="E1902" s="7" t="s">
        <v>7405</v>
      </c>
      <c r="F1902" s="7" t="s">
        <v>5369</v>
      </c>
    </row>
    <row r="1903" spans="2:6" ht="18.75" customHeight="1">
      <c r="B1903" s="7">
        <v>1900</v>
      </c>
      <c r="C1903" s="7" t="s">
        <v>7934</v>
      </c>
      <c r="D1903" s="7" t="s">
        <v>7</v>
      </c>
      <c r="E1903" s="7" t="s">
        <v>7405</v>
      </c>
      <c r="F1903" s="7" t="s">
        <v>5369</v>
      </c>
    </row>
    <row r="1904" spans="2:6" ht="18.75" customHeight="1">
      <c r="B1904" s="7">
        <v>1901</v>
      </c>
      <c r="C1904" s="7" t="s">
        <v>5376</v>
      </c>
      <c r="D1904" s="7" t="s">
        <v>72</v>
      </c>
      <c r="E1904" s="7" t="s">
        <v>7405</v>
      </c>
      <c r="F1904" s="7" t="s">
        <v>5369</v>
      </c>
    </row>
    <row r="1905" spans="2:6" ht="18.75" customHeight="1">
      <c r="B1905" s="7">
        <v>1902</v>
      </c>
      <c r="C1905" s="7" t="s">
        <v>8731</v>
      </c>
      <c r="D1905" s="7" t="s">
        <v>52</v>
      </c>
      <c r="E1905" s="7" t="s">
        <v>7405</v>
      </c>
      <c r="F1905" s="7" t="s">
        <v>5369</v>
      </c>
    </row>
    <row r="1906" spans="2:6" ht="18.75" customHeight="1">
      <c r="B1906" s="7">
        <v>1903</v>
      </c>
      <c r="C1906" s="7" t="s">
        <v>8815</v>
      </c>
      <c r="D1906" s="7" t="s">
        <v>328</v>
      </c>
      <c r="E1906" s="7" t="s">
        <v>7405</v>
      </c>
      <c r="F1906" s="7" t="s">
        <v>5369</v>
      </c>
    </row>
    <row r="1907" spans="2:6" ht="18.75" customHeight="1">
      <c r="B1907" s="7">
        <v>1904</v>
      </c>
      <c r="C1907" s="7" t="s">
        <v>5374</v>
      </c>
      <c r="D1907" s="7" t="s">
        <v>7</v>
      </c>
      <c r="E1907" s="7" t="s">
        <v>7405</v>
      </c>
      <c r="F1907" s="7" t="s">
        <v>5369</v>
      </c>
    </row>
    <row r="1908" spans="2:6" ht="18.75" customHeight="1">
      <c r="B1908" s="7">
        <v>1905</v>
      </c>
      <c r="C1908" s="7" t="s">
        <v>5302</v>
      </c>
      <c r="D1908" s="7" t="s">
        <v>44</v>
      </c>
      <c r="E1908" s="7" t="s">
        <v>7669</v>
      </c>
      <c r="F1908" s="7" t="s">
        <v>5303</v>
      </c>
    </row>
    <row r="1909" spans="2:6" ht="18.75" customHeight="1">
      <c r="B1909" s="7">
        <v>1906</v>
      </c>
      <c r="C1909" s="7" t="s">
        <v>7670</v>
      </c>
      <c r="D1909" s="7" t="s">
        <v>7671</v>
      </c>
      <c r="E1909" s="7" t="s">
        <v>7672</v>
      </c>
      <c r="F1909" s="7" t="s">
        <v>7673</v>
      </c>
    </row>
    <row r="1910" spans="2:6" ht="18.75" customHeight="1">
      <c r="B1910" s="7">
        <v>1907</v>
      </c>
      <c r="C1910" s="7" t="s">
        <v>5315</v>
      </c>
      <c r="D1910" s="7" t="s">
        <v>61</v>
      </c>
      <c r="E1910" s="7" t="s">
        <v>7406</v>
      </c>
      <c r="F1910" s="7" t="s">
        <v>5316</v>
      </c>
    </row>
    <row r="1911" spans="2:6" ht="18.75" customHeight="1">
      <c r="B1911" s="7">
        <v>1908</v>
      </c>
      <c r="C1911" s="7" t="s">
        <v>5310</v>
      </c>
      <c r="D1911" s="7" t="s">
        <v>25</v>
      </c>
      <c r="E1911" s="7" t="s">
        <v>5311</v>
      </c>
      <c r="F1911" s="7" t="s">
        <v>5312</v>
      </c>
    </row>
    <row r="1912" spans="2:6" ht="18.75" customHeight="1">
      <c r="B1912" s="7">
        <v>1909</v>
      </c>
      <c r="C1912" s="7" t="s">
        <v>5313</v>
      </c>
      <c r="D1912" s="7" t="s">
        <v>25</v>
      </c>
      <c r="E1912" s="7" t="s">
        <v>5311</v>
      </c>
      <c r="F1912" s="7" t="s">
        <v>5312</v>
      </c>
    </row>
    <row r="1913" spans="2:6" ht="18.75" customHeight="1">
      <c r="B1913" s="7">
        <v>1910</v>
      </c>
      <c r="C1913" s="7" t="s">
        <v>5314</v>
      </c>
      <c r="D1913" s="7" t="s">
        <v>72</v>
      </c>
      <c r="E1913" s="7" t="s">
        <v>5311</v>
      </c>
      <c r="F1913" s="7" t="s">
        <v>5312</v>
      </c>
    </row>
    <row r="1914" spans="2:6" ht="18.75" customHeight="1">
      <c r="B1914" s="7">
        <v>1911</v>
      </c>
      <c r="C1914" s="7" t="s">
        <v>5358</v>
      </c>
      <c r="D1914" s="7" t="s">
        <v>676</v>
      </c>
      <c r="E1914" s="7" t="s">
        <v>5359</v>
      </c>
      <c r="F1914" s="7" t="s">
        <v>5360</v>
      </c>
    </row>
    <row r="1915" spans="2:6" ht="18.75" customHeight="1">
      <c r="B1915" s="7">
        <v>1912</v>
      </c>
      <c r="C1915" s="7" t="s">
        <v>5293</v>
      </c>
      <c r="D1915" s="7" t="s">
        <v>5295</v>
      </c>
      <c r="E1915" s="7" t="s">
        <v>5294</v>
      </c>
      <c r="F1915" s="7" t="s">
        <v>5296</v>
      </c>
    </row>
    <row r="1916" spans="2:6" ht="18.75" customHeight="1">
      <c r="B1916" s="7">
        <v>1913</v>
      </c>
      <c r="C1916" s="7" t="s">
        <v>5382</v>
      </c>
      <c r="D1916" s="7" t="s">
        <v>119</v>
      </c>
      <c r="E1916" s="7" t="s">
        <v>5383</v>
      </c>
      <c r="F1916" s="7" t="s">
        <v>5384</v>
      </c>
    </row>
    <row r="1917" spans="2:6" ht="18.75" customHeight="1">
      <c r="B1917" s="7">
        <v>1914</v>
      </c>
      <c r="C1917" s="7" t="s">
        <v>7918</v>
      </c>
      <c r="D1917" s="7" t="s">
        <v>20</v>
      </c>
      <c r="E1917" s="7" t="s">
        <v>5339</v>
      </c>
      <c r="F1917" s="7" t="s">
        <v>5340</v>
      </c>
    </row>
    <row r="1918" spans="2:6" ht="18.75" customHeight="1">
      <c r="B1918" s="7">
        <v>1915</v>
      </c>
      <c r="C1918" s="7" t="s">
        <v>5364</v>
      </c>
      <c r="D1918" s="7" t="s">
        <v>13</v>
      </c>
      <c r="E1918" s="7" t="s">
        <v>5362</v>
      </c>
      <c r="F1918" s="7" t="s">
        <v>5363</v>
      </c>
    </row>
    <row r="1919" spans="2:6" ht="18.75" customHeight="1">
      <c r="B1919" s="7">
        <v>1916</v>
      </c>
      <c r="C1919" s="7" t="s">
        <v>5342</v>
      </c>
      <c r="D1919" s="7" t="s">
        <v>5344</v>
      </c>
      <c r="E1919" s="7" t="s">
        <v>5343</v>
      </c>
      <c r="F1919" s="7" t="s">
        <v>5345</v>
      </c>
    </row>
    <row r="1920" spans="2:6" ht="18.75" customHeight="1">
      <c r="B1920" s="7">
        <v>1917</v>
      </c>
      <c r="C1920" s="7" t="s">
        <v>4560</v>
      </c>
      <c r="D1920" s="7" t="s">
        <v>13</v>
      </c>
      <c r="E1920" s="7" t="s">
        <v>4561</v>
      </c>
      <c r="F1920" s="7" t="s">
        <v>4562</v>
      </c>
    </row>
    <row r="1921" spans="2:6" ht="18.75" customHeight="1">
      <c r="B1921" s="7">
        <v>1918</v>
      </c>
      <c r="C1921" s="7" t="s">
        <v>5261</v>
      </c>
      <c r="D1921" s="7" t="s">
        <v>720</v>
      </c>
      <c r="E1921" s="7" t="s">
        <v>4561</v>
      </c>
      <c r="F1921" s="7" t="s">
        <v>4562</v>
      </c>
    </row>
    <row r="1922" spans="2:6" ht="18.75" customHeight="1">
      <c r="B1922" s="7">
        <v>1919</v>
      </c>
      <c r="C1922" s="7" t="s">
        <v>4516</v>
      </c>
      <c r="D1922" s="7" t="s">
        <v>414</v>
      </c>
      <c r="E1922" s="7" t="s">
        <v>4512</v>
      </c>
      <c r="F1922" s="7" t="s">
        <v>4513</v>
      </c>
    </row>
    <row r="1923" spans="2:6" ht="18.75" customHeight="1">
      <c r="B1923" s="7">
        <v>1920</v>
      </c>
      <c r="C1923" s="7" t="s">
        <v>4514</v>
      </c>
      <c r="D1923" s="7" t="s">
        <v>7</v>
      </c>
      <c r="E1923" s="7" t="s">
        <v>4512</v>
      </c>
      <c r="F1923" s="7" t="s">
        <v>4513</v>
      </c>
    </row>
    <row r="1924" spans="2:6" ht="18.75" customHeight="1">
      <c r="B1924" s="7">
        <v>1921</v>
      </c>
      <c r="C1924" s="7" t="s">
        <v>4515</v>
      </c>
      <c r="D1924" s="7" t="s">
        <v>414</v>
      </c>
      <c r="E1924" s="7" t="s">
        <v>4512</v>
      </c>
      <c r="F1924" s="7" t="s">
        <v>4513</v>
      </c>
    </row>
    <row r="1925" spans="2:6" ht="18.75" customHeight="1">
      <c r="B1925" s="7">
        <v>1922</v>
      </c>
      <c r="C1925" s="7" t="s">
        <v>4283</v>
      </c>
      <c r="D1925" s="7" t="s">
        <v>13</v>
      </c>
      <c r="E1925" s="7" t="s">
        <v>4284</v>
      </c>
      <c r="F1925" s="7" t="s">
        <v>4285</v>
      </c>
    </row>
    <row r="1926" spans="2:6" ht="18.75" customHeight="1">
      <c r="B1926" s="7">
        <v>1923</v>
      </c>
      <c r="C1926" s="7" t="s">
        <v>4551</v>
      </c>
      <c r="D1926" s="7" t="s">
        <v>20</v>
      </c>
      <c r="E1926" s="7" t="s">
        <v>4552</v>
      </c>
      <c r="F1926" s="7" t="s">
        <v>4553</v>
      </c>
    </row>
    <row r="1927" spans="2:6" ht="18.75" customHeight="1">
      <c r="B1927" s="7">
        <v>1924</v>
      </c>
      <c r="C1927" s="7" t="s">
        <v>4251</v>
      </c>
      <c r="D1927" s="7" t="s">
        <v>7</v>
      </c>
      <c r="E1927" s="7" t="s">
        <v>7674</v>
      </c>
      <c r="F1927" s="7" t="s">
        <v>4250</v>
      </c>
    </row>
    <row r="1928" spans="2:6" ht="18.75" customHeight="1">
      <c r="B1928" s="7">
        <v>1925</v>
      </c>
      <c r="C1928" s="7" t="s">
        <v>4252</v>
      </c>
      <c r="D1928" s="7" t="s">
        <v>959</v>
      </c>
      <c r="E1928" s="7" t="s">
        <v>7674</v>
      </c>
      <c r="F1928" s="7" t="s">
        <v>4250</v>
      </c>
    </row>
    <row r="1929" spans="2:6" ht="18.75" customHeight="1">
      <c r="B1929" s="7">
        <v>1926</v>
      </c>
      <c r="C1929" s="7" t="s">
        <v>4253</v>
      </c>
      <c r="D1929" s="7" t="s">
        <v>63</v>
      </c>
      <c r="E1929" s="7" t="s">
        <v>7674</v>
      </c>
      <c r="F1929" s="7" t="s">
        <v>4250</v>
      </c>
    </row>
    <row r="1930" spans="2:6" ht="18.75" customHeight="1">
      <c r="B1930" s="7">
        <v>1927</v>
      </c>
      <c r="C1930" s="7" t="s">
        <v>7069</v>
      </c>
      <c r="D1930" s="7" t="s">
        <v>7</v>
      </c>
      <c r="E1930" s="7" t="s">
        <v>7674</v>
      </c>
      <c r="F1930" s="7" t="s">
        <v>4250</v>
      </c>
    </row>
    <row r="1931" spans="2:6" ht="18.75" customHeight="1">
      <c r="B1931" s="7">
        <v>1928</v>
      </c>
      <c r="C1931" s="7" t="s">
        <v>7675</v>
      </c>
      <c r="D1931" s="7" t="s">
        <v>72</v>
      </c>
      <c r="E1931" s="7" t="s">
        <v>7674</v>
      </c>
      <c r="F1931" s="7" t="s">
        <v>4250</v>
      </c>
    </row>
    <row r="1932" spans="2:6" ht="18.75" customHeight="1">
      <c r="B1932" s="7">
        <v>1929</v>
      </c>
      <c r="C1932" s="7" t="s">
        <v>4396</v>
      </c>
      <c r="D1932" s="7" t="s">
        <v>7</v>
      </c>
      <c r="E1932" s="7" t="s">
        <v>7676</v>
      </c>
      <c r="F1932" s="7" t="s">
        <v>4397</v>
      </c>
    </row>
    <row r="1933" spans="2:6" ht="18.75" customHeight="1">
      <c r="B1933" s="7">
        <v>1930</v>
      </c>
      <c r="C1933" s="7" t="s">
        <v>4398</v>
      </c>
      <c r="D1933" s="7" t="s">
        <v>222</v>
      </c>
      <c r="E1933" s="7" t="s">
        <v>7676</v>
      </c>
      <c r="F1933" s="7" t="s">
        <v>4397</v>
      </c>
    </row>
    <row r="1934" spans="2:6" ht="18.75" customHeight="1">
      <c r="B1934" s="7">
        <v>1931</v>
      </c>
      <c r="C1934" s="7" t="s">
        <v>4399</v>
      </c>
      <c r="D1934" s="7" t="s">
        <v>197</v>
      </c>
      <c r="E1934" s="7" t="s">
        <v>7676</v>
      </c>
      <c r="F1934" s="7" t="s">
        <v>4397</v>
      </c>
    </row>
    <row r="1935" spans="2:6" ht="18.75" customHeight="1">
      <c r="B1935" s="7">
        <v>1932</v>
      </c>
      <c r="C1935" s="7" t="s">
        <v>4535</v>
      </c>
      <c r="D1935" s="7" t="s">
        <v>2359</v>
      </c>
      <c r="E1935" s="7" t="s">
        <v>4532</v>
      </c>
      <c r="F1935" s="7" t="s">
        <v>7073</v>
      </c>
    </row>
    <row r="1936" spans="2:6" ht="18.75" customHeight="1">
      <c r="B1936" s="7">
        <v>1933</v>
      </c>
      <c r="C1936" s="7" t="s">
        <v>4531</v>
      </c>
      <c r="D1936" s="7" t="s">
        <v>2359</v>
      </c>
      <c r="E1936" s="7" t="s">
        <v>4532</v>
      </c>
      <c r="F1936" s="7" t="s">
        <v>7073</v>
      </c>
    </row>
    <row r="1937" spans="2:6" ht="18.75" customHeight="1">
      <c r="B1937" s="7">
        <v>1934</v>
      </c>
      <c r="C1937" s="7" t="s">
        <v>4533</v>
      </c>
      <c r="D1937" s="7" t="s">
        <v>2359</v>
      </c>
      <c r="E1937" s="7" t="s">
        <v>4532</v>
      </c>
      <c r="F1937" s="7" t="s">
        <v>7073</v>
      </c>
    </row>
    <row r="1938" spans="2:6" ht="18.75" customHeight="1">
      <c r="B1938" s="7">
        <v>1935</v>
      </c>
      <c r="C1938" s="7" t="s">
        <v>4534</v>
      </c>
      <c r="D1938" s="7" t="s">
        <v>2359</v>
      </c>
      <c r="E1938" s="7" t="s">
        <v>4532</v>
      </c>
      <c r="F1938" s="7" t="s">
        <v>7073</v>
      </c>
    </row>
    <row r="1939" spans="2:6" ht="18.75" customHeight="1">
      <c r="B1939" s="7">
        <v>1936</v>
      </c>
      <c r="C1939" s="7" t="s">
        <v>8913</v>
      </c>
      <c r="D1939" s="7" t="s">
        <v>8914</v>
      </c>
      <c r="E1939" s="7" t="s">
        <v>4532</v>
      </c>
      <c r="F1939" s="7" t="s">
        <v>7073</v>
      </c>
    </row>
    <row r="1940" spans="2:6" ht="18.75" customHeight="1">
      <c r="B1940" s="7">
        <v>1937</v>
      </c>
      <c r="C1940" s="7" t="s">
        <v>4275</v>
      </c>
      <c r="D1940" s="7" t="s">
        <v>20</v>
      </c>
      <c r="E1940" s="7" t="s">
        <v>4276</v>
      </c>
      <c r="F1940" s="7" t="s">
        <v>7105</v>
      </c>
    </row>
    <row r="1941" spans="2:6" ht="18.75" customHeight="1">
      <c r="B1941" s="7">
        <v>1938</v>
      </c>
      <c r="C1941" s="7" t="s">
        <v>4563</v>
      </c>
      <c r="D1941" s="7" t="s">
        <v>20</v>
      </c>
      <c r="E1941" s="7" t="s">
        <v>4564</v>
      </c>
      <c r="F1941" s="7" t="s">
        <v>4565</v>
      </c>
    </row>
    <row r="1942" spans="2:6" ht="18.75" customHeight="1">
      <c r="B1942" s="7">
        <v>1939</v>
      </c>
      <c r="C1942" s="7" t="s">
        <v>4268</v>
      </c>
      <c r="D1942" s="7" t="s">
        <v>13</v>
      </c>
      <c r="E1942" s="7" t="s">
        <v>7677</v>
      </c>
      <c r="F1942" s="7" t="s">
        <v>4269</v>
      </c>
    </row>
    <row r="1943" spans="2:6" ht="18.75" customHeight="1">
      <c r="B1943" s="7">
        <v>1940</v>
      </c>
      <c r="C1943" s="7" t="s">
        <v>4256</v>
      </c>
      <c r="D1943" s="7" t="s">
        <v>20</v>
      </c>
      <c r="E1943" s="7" t="s">
        <v>4257</v>
      </c>
      <c r="F1943" s="7" t="s">
        <v>4258</v>
      </c>
    </row>
    <row r="1944" spans="2:6" ht="18.75" customHeight="1">
      <c r="B1944" s="7">
        <v>1941</v>
      </c>
      <c r="C1944" s="7" t="s">
        <v>4543</v>
      </c>
      <c r="D1944" s="7" t="s">
        <v>13</v>
      </c>
      <c r="E1944" s="7" t="s">
        <v>7407</v>
      </c>
      <c r="F1944" s="7" t="s">
        <v>4544</v>
      </c>
    </row>
    <row r="1945" spans="2:6" ht="18.75" customHeight="1">
      <c r="B1945" s="7">
        <v>1942</v>
      </c>
      <c r="C1945" s="7" t="s">
        <v>4545</v>
      </c>
      <c r="D1945" s="7" t="s">
        <v>13</v>
      </c>
      <c r="E1945" s="7" t="s">
        <v>7407</v>
      </c>
      <c r="F1945" s="7" t="s">
        <v>4544</v>
      </c>
    </row>
    <row r="1946" spans="2:6" ht="18.75" customHeight="1">
      <c r="B1946" s="7">
        <v>1943</v>
      </c>
      <c r="C1946" s="7" t="s">
        <v>4546</v>
      </c>
      <c r="D1946" s="7" t="s">
        <v>13</v>
      </c>
      <c r="E1946" s="7" t="s">
        <v>7407</v>
      </c>
      <c r="F1946" s="7" t="s">
        <v>4544</v>
      </c>
    </row>
    <row r="1947" spans="2:6" ht="18.75" customHeight="1">
      <c r="B1947" s="7">
        <v>1944</v>
      </c>
      <c r="C1947" s="7" t="s">
        <v>4504</v>
      </c>
      <c r="D1947" s="7" t="s">
        <v>399</v>
      </c>
      <c r="E1947" s="7" t="s">
        <v>7678</v>
      </c>
      <c r="F1947" s="7" t="s">
        <v>4505</v>
      </c>
    </row>
    <row r="1948" spans="2:6" ht="18.75" customHeight="1">
      <c r="B1948" s="7">
        <v>1945</v>
      </c>
      <c r="C1948" s="7" t="s">
        <v>4495</v>
      </c>
      <c r="D1948" s="7" t="s">
        <v>7</v>
      </c>
      <c r="E1948" s="7" t="s">
        <v>7679</v>
      </c>
      <c r="F1948" s="7" t="s">
        <v>4496</v>
      </c>
    </row>
    <row r="1949" spans="2:6" ht="18.75" customHeight="1">
      <c r="B1949" s="7">
        <v>1946</v>
      </c>
      <c r="C1949" s="7" t="s">
        <v>7919</v>
      </c>
      <c r="D1949" s="7" t="s">
        <v>7</v>
      </c>
      <c r="E1949" s="7" t="s">
        <v>7679</v>
      </c>
      <c r="F1949" s="7" t="s">
        <v>4496</v>
      </c>
    </row>
    <row r="1950" spans="2:6" ht="18.75" customHeight="1">
      <c r="B1950" s="7">
        <v>1947</v>
      </c>
      <c r="C1950" s="7" t="s">
        <v>4584</v>
      </c>
      <c r="D1950" s="7" t="s">
        <v>20</v>
      </c>
      <c r="E1950" s="7" t="s">
        <v>7639</v>
      </c>
      <c r="F1950" s="7" t="s">
        <v>4585</v>
      </c>
    </row>
    <row r="1951" spans="2:6" ht="18.75" customHeight="1">
      <c r="B1951" s="7">
        <v>1948</v>
      </c>
      <c r="C1951" s="7" t="s">
        <v>2288</v>
      </c>
      <c r="D1951" s="7" t="s">
        <v>8344</v>
      </c>
      <c r="E1951" s="7" t="s">
        <v>8345</v>
      </c>
      <c r="F1951" s="7" t="s">
        <v>8346</v>
      </c>
    </row>
    <row r="1952" spans="2:6" ht="18.75" customHeight="1">
      <c r="B1952" s="7">
        <v>1949</v>
      </c>
      <c r="C1952" s="7" t="s">
        <v>4388</v>
      </c>
      <c r="D1952" s="7" t="s">
        <v>190</v>
      </c>
      <c r="E1952" s="7" t="s">
        <v>4389</v>
      </c>
      <c r="F1952" s="7" t="s">
        <v>7065</v>
      </c>
    </row>
    <row r="1953" spans="2:6" ht="18.75" customHeight="1">
      <c r="B1953" s="7">
        <v>1950</v>
      </c>
      <c r="C1953" s="7" t="s">
        <v>7920</v>
      </c>
      <c r="D1953" s="7" t="s">
        <v>7</v>
      </c>
      <c r="E1953" s="7" t="s">
        <v>4389</v>
      </c>
      <c r="F1953" s="7" t="s">
        <v>7065</v>
      </c>
    </row>
    <row r="1954" spans="2:6" ht="18.75" customHeight="1">
      <c r="B1954" s="7">
        <v>1951</v>
      </c>
      <c r="C1954" s="7" t="s">
        <v>4280</v>
      </c>
      <c r="D1954" s="7" t="s">
        <v>125</v>
      </c>
      <c r="E1954" s="7" t="s">
        <v>4281</v>
      </c>
      <c r="F1954" s="7" t="s">
        <v>4282</v>
      </c>
    </row>
    <row r="1955" spans="2:6" ht="18.75" customHeight="1">
      <c r="B1955" s="7">
        <v>1952</v>
      </c>
      <c r="C1955" s="7" t="s">
        <v>4530</v>
      </c>
      <c r="D1955" s="7" t="s">
        <v>20</v>
      </c>
      <c r="E1955" s="7" t="s">
        <v>4528</v>
      </c>
      <c r="F1955" s="7" t="s">
        <v>4529</v>
      </c>
    </row>
    <row r="1956" spans="2:6" ht="18.75" customHeight="1">
      <c r="B1956" s="7">
        <v>1953</v>
      </c>
      <c r="C1956" s="7" t="s">
        <v>4620</v>
      </c>
      <c r="D1956" s="7" t="s">
        <v>7</v>
      </c>
      <c r="E1956" s="7" t="s">
        <v>4621</v>
      </c>
      <c r="F1956" s="7" t="s">
        <v>4622</v>
      </c>
    </row>
    <row r="1957" spans="2:6" ht="18.75" customHeight="1">
      <c r="B1957" s="7">
        <v>1954</v>
      </c>
      <c r="C1957" s="7" t="s">
        <v>4576</v>
      </c>
      <c r="D1957" s="7" t="s">
        <v>4578</v>
      </c>
      <c r="E1957" s="7" t="s">
        <v>4577</v>
      </c>
      <c r="F1957" s="7" t="s">
        <v>4579</v>
      </c>
    </row>
    <row r="1958" spans="2:6" ht="18.75" customHeight="1">
      <c r="B1958" s="7">
        <v>1955</v>
      </c>
      <c r="C1958" s="7" t="s">
        <v>4580</v>
      </c>
      <c r="D1958" s="7" t="s">
        <v>4581</v>
      </c>
      <c r="E1958" s="7" t="s">
        <v>4577</v>
      </c>
      <c r="F1958" s="7" t="s">
        <v>4579</v>
      </c>
    </row>
    <row r="1959" spans="2:6" ht="18.75" customHeight="1">
      <c r="B1959" s="7">
        <v>1956</v>
      </c>
      <c r="C1959" s="7" t="s">
        <v>4327</v>
      </c>
      <c r="D1959" s="7" t="s">
        <v>190</v>
      </c>
      <c r="E1959" s="7" t="s">
        <v>4577</v>
      </c>
      <c r="F1959" s="7" t="s">
        <v>4579</v>
      </c>
    </row>
    <row r="1960" spans="2:6" ht="18.75" customHeight="1">
      <c r="B1960" s="7">
        <v>1957</v>
      </c>
      <c r="C1960" s="7" t="s">
        <v>4326</v>
      </c>
      <c r="D1960" s="7" t="s">
        <v>7</v>
      </c>
      <c r="E1960" s="7" t="s">
        <v>4577</v>
      </c>
      <c r="F1960" s="7" t="s">
        <v>4579</v>
      </c>
    </row>
    <row r="1961" spans="2:6" ht="18.75" customHeight="1">
      <c r="B1961" s="7">
        <v>1958</v>
      </c>
      <c r="C1961" s="7" t="s">
        <v>4246</v>
      </c>
      <c r="D1961" s="7" t="s">
        <v>61</v>
      </c>
      <c r="E1961" s="7" t="s">
        <v>4247</v>
      </c>
      <c r="F1961" s="7" t="s">
        <v>4248</v>
      </c>
    </row>
    <row r="1962" spans="2:6" ht="18.75" customHeight="1">
      <c r="B1962" s="7">
        <v>1959</v>
      </c>
      <c r="C1962" s="7" t="s">
        <v>5647</v>
      </c>
      <c r="D1962" s="7" t="s">
        <v>5648</v>
      </c>
      <c r="E1962" s="7" t="s">
        <v>4247</v>
      </c>
      <c r="F1962" s="7" t="s">
        <v>4248</v>
      </c>
    </row>
    <row r="1963" spans="2:6" ht="18.75" customHeight="1">
      <c r="B1963" s="7">
        <v>1960</v>
      </c>
      <c r="C1963" s="7" t="s">
        <v>4500</v>
      </c>
      <c r="D1963" s="7" t="s">
        <v>4502</v>
      </c>
      <c r="E1963" s="7" t="s">
        <v>4501</v>
      </c>
      <c r="F1963" s="7" t="s">
        <v>4503</v>
      </c>
    </row>
    <row r="1964" spans="2:6" ht="18.75" customHeight="1">
      <c r="B1964" s="7">
        <v>1961</v>
      </c>
      <c r="C1964" s="7" t="s">
        <v>4490</v>
      </c>
      <c r="D1964" s="7" t="s">
        <v>20</v>
      </c>
      <c r="E1964" s="7" t="s">
        <v>4491</v>
      </c>
      <c r="F1964" s="7" t="s">
        <v>4492</v>
      </c>
    </row>
    <row r="1965" spans="2:6" ht="18.75" customHeight="1">
      <c r="B1965" s="7">
        <v>1962</v>
      </c>
      <c r="C1965" s="7" t="s">
        <v>4493</v>
      </c>
      <c r="D1965" s="7" t="s">
        <v>20</v>
      </c>
      <c r="E1965" s="7" t="s">
        <v>4491</v>
      </c>
      <c r="F1965" s="7" t="s">
        <v>4492</v>
      </c>
    </row>
    <row r="1966" spans="2:6" ht="18.75" customHeight="1">
      <c r="B1966" s="7">
        <v>1963</v>
      </c>
      <c r="C1966" s="7" t="s">
        <v>4494</v>
      </c>
      <c r="D1966" s="7" t="s">
        <v>20</v>
      </c>
      <c r="E1966" s="7" t="s">
        <v>4491</v>
      </c>
      <c r="F1966" s="7" t="s">
        <v>4492</v>
      </c>
    </row>
    <row r="1967" spans="2:6" ht="18.75" customHeight="1">
      <c r="B1967" s="7">
        <v>1964</v>
      </c>
      <c r="C1967" s="7" t="s">
        <v>4372</v>
      </c>
      <c r="D1967" s="7" t="s">
        <v>959</v>
      </c>
      <c r="E1967" s="7" t="s">
        <v>4373</v>
      </c>
      <c r="F1967" s="7" t="s">
        <v>7236</v>
      </c>
    </row>
    <row r="1968" spans="2:6" ht="18.75" customHeight="1">
      <c r="B1968" s="7">
        <v>1965</v>
      </c>
      <c r="C1968" s="7" t="s">
        <v>8347</v>
      </c>
      <c r="D1968" s="7" t="s">
        <v>1313</v>
      </c>
      <c r="E1968" s="7" t="s">
        <v>4229</v>
      </c>
      <c r="F1968" s="7" t="s">
        <v>4231</v>
      </c>
    </row>
    <row r="1969" spans="2:6" ht="18.75" customHeight="1">
      <c r="B1969" s="7">
        <v>1966</v>
      </c>
      <c r="C1969" s="7" t="s">
        <v>4228</v>
      </c>
      <c r="D1969" s="7" t="s">
        <v>4230</v>
      </c>
      <c r="E1969" s="7" t="s">
        <v>4229</v>
      </c>
      <c r="F1969" s="7" t="s">
        <v>4231</v>
      </c>
    </row>
    <row r="1970" spans="2:6" ht="18.75" customHeight="1">
      <c r="B1970" s="7">
        <v>1967</v>
      </c>
      <c r="C1970" s="7" t="s">
        <v>8077</v>
      </c>
      <c r="D1970" s="7" t="s">
        <v>7</v>
      </c>
      <c r="E1970" s="7" t="s">
        <v>4229</v>
      </c>
      <c r="F1970" s="7" t="s">
        <v>4231</v>
      </c>
    </row>
    <row r="1971" spans="2:6" ht="18.75" customHeight="1">
      <c r="B1971" s="7">
        <v>1968</v>
      </c>
      <c r="C1971" s="7" t="s">
        <v>4541</v>
      </c>
      <c r="D1971" s="7" t="s">
        <v>13</v>
      </c>
      <c r="E1971" s="7" t="s">
        <v>7680</v>
      </c>
      <c r="F1971" s="7" t="s">
        <v>4542</v>
      </c>
    </row>
    <row r="1972" spans="2:6" ht="18.75" customHeight="1">
      <c r="B1972" s="7">
        <v>1969</v>
      </c>
      <c r="C1972" s="7" t="s">
        <v>4573</v>
      </c>
      <c r="D1972" s="7" t="s">
        <v>725</v>
      </c>
      <c r="E1972" s="7" t="s">
        <v>4574</v>
      </c>
      <c r="F1972" s="7" t="s">
        <v>4575</v>
      </c>
    </row>
    <row r="1973" spans="2:6" ht="18.75" customHeight="1">
      <c r="B1973" s="7">
        <v>1970</v>
      </c>
      <c r="C1973" s="7" t="s">
        <v>4582</v>
      </c>
      <c r="D1973" s="7" t="s">
        <v>4583</v>
      </c>
      <c r="E1973" s="7" t="s">
        <v>7965</v>
      </c>
      <c r="F1973" s="7" t="s">
        <v>7966</v>
      </c>
    </row>
    <row r="1974" spans="2:6" ht="18.75" customHeight="1">
      <c r="B1974" s="7">
        <v>1971</v>
      </c>
      <c r="C1974" s="7" t="s">
        <v>4506</v>
      </c>
      <c r="D1974" s="7" t="s">
        <v>20</v>
      </c>
      <c r="E1974" s="7" t="s">
        <v>4507</v>
      </c>
      <c r="F1974" s="7" t="s">
        <v>6940</v>
      </c>
    </row>
    <row r="1975" spans="2:6" ht="18.75" customHeight="1">
      <c r="B1975" s="7">
        <v>1972</v>
      </c>
      <c r="C1975" s="7" t="s">
        <v>4286</v>
      </c>
      <c r="D1975" s="7" t="s">
        <v>20</v>
      </c>
      <c r="E1975" s="7" t="s">
        <v>4287</v>
      </c>
      <c r="F1975" s="7" t="s">
        <v>4288</v>
      </c>
    </row>
    <row r="1976" spans="2:6" ht="18.75" customHeight="1">
      <c r="B1976" s="7">
        <v>1973</v>
      </c>
      <c r="C1976" s="7" t="s">
        <v>4461</v>
      </c>
      <c r="D1976" s="7" t="s">
        <v>34</v>
      </c>
      <c r="E1976" s="7" t="s">
        <v>4462</v>
      </c>
      <c r="F1976" s="7" t="s">
        <v>4463</v>
      </c>
    </row>
    <row r="1977" spans="2:6" ht="18.75" customHeight="1">
      <c r="B1977" s="7">
        <v>1974</v>
      </c>
      <c r="C1977" s="7" t="s">
        <v>4455</v>
      </c>
      <c r="D1977" s="7" t="s">
        <v>61</v>
      </c>
      <c r="E1977" s="7" t="s">
        <v>4456</v>
      </c>
      <c r="F1977" s="7" t="s">
        <v>4457</v>
      </c>
    </row>
    <row r="1978" spans="2:6" ht="18.75" customHeight="1">
      <c r="B1978" s="7">
        <v>1975</v>
      </c>
      <c r="C1978" s="7" t="s">
        <v>4556</v>
      </c>
      <c r="D1978" s="7" t="s">
        <v>15</v>
      </c>
      <c r="E1978" s="7" t="s">
        <v>4554</v>
      </c>
      <c r="F1978" s="7" t="s">
        <v>4555</v>
      </c>
    </row>
    <row r="1979" spans="2:6" ht="18.75" customHeight="1">
      <c r="B1979" s="7">
        <v>1976</v>
      </c>
      <c r="C1979" s="7" t="s">
        <v>4468</v>
      </c>
      <c r="D1979" s="7" t="s">
        <v>753</v>
      </c>
      <c r="E1979" s="7" t="s">
        <v>4469</v>
      </c>
      <c r="F1979" s="7" t="s">
        <v>4470</v>
      </c>
    </row>
    <row r="1980" spans="2:6" ht="18.75" customHeight="1">
      <c r="B1980" s="7">
        <v>1977</v>
      </c>
      <c r="C1980" s="7" t="s">
        <v>4273</v>
      </c>
      <c r="D1980" s="7" t="s">
        <v>28</v>
      </c>
      <c r="E1980" s="7" t="s">
        <v>4274</v>
      </c>
      <c r="F1980" s="7" t="s">
        <v>7103</v>
      </c>
    </row>
    <row r="1981" spans="2:6" ht="18.75" customHeight="1">
      <c r="B1981" s="7">
        <v>1978</v>
      </c>
      <c r="C1981" s="7" t="s">
        <v>4289</v>
      </c>
      <c r="D1981" s="7" t="s">
        <v>34</v>
      </c>
      <c r="E1981" s="7" t="s">
        <v>4290</v>
      </c>
      <c r="F1981" s="7" t="s">
        <v>7103</v>
      </c>
    </row>
    <row r="1982" spans="2:6" ht="18.75" customHeight="1">
      <c r="B1982" s="7">
        <v>1979</v>
      </c>
      <c r="C1982" s="7" t="s">
        <v>4366</v>
      </c>
      <c r="D1982" s="7" t="s">
        <v>4368</v>
      </c>
      <c r="E1982" s="7" t="s">
        <v>4367</v>
      </c>
      <c r="F1982" s="7" t="s">
        <v>7212</v>
      </c>
    </row>
    <row r="1983" spans="2:6" ht="18.75" customHeight="1">
      <c r="B1983" s="7">
        <v>1980</v>
      </c>
      <c r="C1983" s="7" t="s">
        <v>4217</v>
      </c>
      <c r="D1983" s="7" t="s">
        <v>659</v>
      </c>
      <c r="E1983" s="7" t="s">
        <v>7681</v>
      </c>
      <c r="F1983" s="7" t="s">
        <v>4218</v>
      </c>
    </row>
    <row r="1984" spans="2:6" ht="18.75" customHeight="1">
      <c r="B1984" s="7">
        <v>1981</v>
      </c>
      <c r="C1984" s="7" t="s">
        <v>4377</v>
      </c>
      <c r="D1984" s="7" t="s">
        <v>1409</v>
      </c>
      <c r="E1984" s="7" t="s">
        <v>4378</v>
      </c>
      <c r="F1984" s="7" t="s">
        <v>4379</v>
      </c>
    </row>
    <row r="1985" spans="2:6" ht="18.75" customHeight="1">
      <c r="B1985" s="7">
        <v>1982</v>
      </c>
      <c r="C1985" s="7" t="s">
        <v>4550</v>
      </c>
      <c r="D1985" s="7" t="s">
        <v>28</v>
      </c>
      <c r="E1985" s="7" t="s">
        <v>7408</v>
      </c>
      <c r="F1985" s="7" t="s">
        <v>7213</v>
      </c>
    </row>
    <row r="1986" spans="2:6" ht="18.75" customHeight="1">
      <c r="B1986" s="7">
        <v>1983</v>
      </c>
      <c r="C1986" s="7" t="s">
        <v>4539</v>
      </c>
      <c r="D1986" s="7" t="s">
        <v>125</v>
      </c>
      <c r="E1986" s="7" t="s">
        <v>7409</v>
      </c>
      <c r="F1986" s="7" t="s">
        <v>4540</v>
      </c>
    </row>
    <row r="1987" spans="2:6" ht="18.75" customHeight="1">
      <c r="B1987" s="7">
        <v>1984</v>
      </c>
      <c r="C1987" s="7" t="s">
        <v>4526</v>
      </c>
      <c r="D1987" s="7" t="s">
        <v>7</v>
      </c>
      <c r="E1987" s="7" t="s">
        <v>7410</v>
      </c>
      <c r="F1987" s="7" t="s">
        <v>4527</v>
      </c>
    </row>
    <row r="1988" spans="2:6" ht="18.75" customHeight="1">
      <c r="B1988" s="7">
        <v>1985</v>
      </c>
      <c r="C1988" s="7" t="s">
        <v>7534</v>
      </c>
      <c r="D1988" s="7" t="s">
        <v>7</v>
      </c>
      <c r="E1988" s="7" t="s">
        <v>7410</v>
      </c>
      <c r="F1988" s="7" t="s">
        <v>4527</v>
      </c>
    </row>
    <row r="1989" spans="2:6" ht="18.75" customHeight="1">
      <c r="B1989" s="7">
        <v>1986</v>
      </c>
      <c r="C1989" s="7" t="s">
        <v>4466</v>
      </c>
      <c r="D1989" s="7" t="s">
        <v>20</v>
      </c>
      <c r="E1989" s="7" t="s">
        <v>4467</v>
      </c>
      <c r="F1989" s="7" t="s">
        <v>4465</v>
      </c>
    </row>
    <row r="1990" spans="2:6" ht="18.75" customHeight="1">
      <c r="B1990" s="7">
        <v>1987</v>
      </c>
      <c r="C1990" s="7" t="s">
        <v>4464</v>
      </c>
      <c r="D1990" s="7" t="s">
        <v>7</v>
      </c>
      <c r="E1990" s="7" t="s">
        <v>4467</v>
      </c>
      <c r="F1990" s="7" t="s">
        <v>4465</v>
      </c>
    </row>
    <row r="1991" spans="2:6" ht="18.75" customHeight="1">
      <c r="B1991" s="7">
        <v>1988</v>
      </c>
      <c r="C1991" s="7" t="s">
        <v>4450</v>
      </c>
      <c r="D1991" s="7" t="s">
        <v>4452</v>
      </c>
      <c r="E1991" s="7" t="s">
        <v>4451</v>
      </c>
      <c r="F1991" s="7" t="s">
        <v>4453</v>
      </c>
    </row>
    <row r="1992" spans="2:6" ht="18.75" customHeight="1">
      <c r="B1992" s="7">
        <v>1989</v>
      </c>
      <c r="C1992" s="7" t="s">
        <v>4380</v>
      </c>
      <c r="D1992" s="7" t="s">
        <v>25</v>
      </c>
      <c r="E1992" s="7" t="s">
        <v>4381</v>
      </c>
      <c r="F1992" s="7" t="s">
        <v>4382</v>
      </c>
    </row>
    <row r="1993" spans="2:6" ht="18.75" customHeight="1">
      <c r="B1993" s="7">
        <v>1990</v>
      </c>
      <c r="C1993" s="7" t="s">
        <v>4517</v>
      </c>
      <c r="D1993" s="7" t="s">
        <v>1409</v>
      </c>
      <c r="E1993" s="7" t="s">
        <v>4518</v>
      </c>
      <c r="F1993" s="7" t="s">
        <v>4519</v>
      </c>
    </row>
    <row r="1994" spans="2:6" ht="18.75" customHeight="1">
      <c r="B1994" s="7">
        <v>1991</v>
      </c>
      <c r="C1994" s="7" t="s">
        <v>4262</v>
      </c>
      <c r="D1994" s="7" t="s">
        <v>753</v>
      </c>
      <c r="E1994" s="7" t="s">
        <v>4263</v>
      </c>
      <c r="F1994" s="7" t="s">
        <v>4264</v>
      </c>
    </row>
    <row r="1995" spans="2:6" ht="18.75" customHeight="1">
      <c r="B1995" s="7">
        <v>1992</v>
      </c>
      <c r="C1995" s="7" t="s">
        <v>4606</v>
      </c>
      <c r="D1995" s="7" t="s">
        <v>28</v>
      </c>
      <c r="E1995" s="7" t="s">
        <v>4607</v>
      </c>
      <c r="F1995" s="7" t="s">
        <v>4608</v>
      </c>
    </row>
    <row r="1996" spans="2:6" ht="18.75" customHeight="1">
      <c r="B1996" s="7">
        <v>1993</v>
      </c>
      <c r="C1996" s="7" t="s">
        <v>4520</v>
      </c>
      <c r="D1996" s="7" t="s">
        <v>28</v>
      </c>
      <c r="E1996" s="7" t="s">
        <v>4521</v>
      </c>
      <c r="F1996" s="7" t="s">
        <v>4522</v>
      </c>
    </row>
    <row r="1997" spans="2:6" ht="18.75" customHeight="1">
      <c r="B1997" s="7">
        <v>1994</v>
      </c>
      <c r="C1997" s="7" t="s">
        <v>4523</v>
      </c>
      <c r="D1997" s="7" t="s">
        <v>20</v>
      </c>
      <c r="E1997" s="7" t="s">
        <v>4524</v>
      </c>
      <c r="F1997" s="7" t="s">
        <v>4525</v>
      </c>
    </row>
    <row r="1998" spans="2:6" ht="18.75" customHeight="1">
      <c r="B1998" s="7">
        <v>1995</v>
      </c>
      <c r="C1998" s="7" t="s">
        <v>8025</v>
      </c>
      <c r="D1998" s="7" t="s">
        <v>20</v>
      </c>
      <c r="E1998" s="7" t="s">
        <v>8026</v>
      </c>
      <c r="F1998" s="7" t="s">
        <v>8027</v>
      </c>
    </row>
    <row r="1999" spans="2:6" ht="18.75" customHeight="1">
      <c r="B1999" s="7">
        <v>1996</v>
      </c>
      <c r="C1999" s="7" t="s">
        <v>4482</v>
      </c>
      <c r="D1999" s="7" t="s">
        <v>72</v>
      </c>
      <c r="E1999" s="7" t="s">
        <v>4480</v>
      </c>
      <c r="F1999" s="7" t="s">
        <v>4481</v>
      </c>
    </row>
    <row r="2000" spans="2:6" ht="18.75" customHeight="1">
      <c r="B2000" s="7">
        <v>1997</v>
      </c>
      <c r="C2000" s="7" t="s">
        <v>4483</v>
      </c>
      <c r="D2000" s="7" t="s">
        <v>72</v>
      </c>
      <c r="E2000" s="7" t="s">
        <v>4480</v>
      </c>
      <c r="F2000" s="7" t="s">
        <v>4481</v>
      </c>
    </row>
    <row r="2001" spans="2:6" ht="18.75" customHeight="1">
      <c r="B2001" s="7">
        <v>1998</v>
      </c>
      <c r="C2001" s="7" t="s">
        <v>4484</v>
      </c>
      <c r="D2001" s="7" t="s">
        <v>50</v>
      </c>
      <c r="E2001" s="7" t="s">
        <v>4480</v>
      </c>
      <c r="F2001" s="7" t="s">
        <v>4481</v>
      </c>
    </row>
    <row r="2002" spans="2:6" ht="18.75" customHeight="1">
      <c r="B2002" s="7">
        <v>1999</v>
      </c>
      <c r="C2002" s="7" t="s">
        <v>4485</v>
      </c>
      <c r="D2002" s="7" t="s">
        <v>7</v>
      </c>
      <c r="E2002" s="7" t="s">
        <v>4480</v>
      </c>
      <c r="F2002" s="7" t="s">
        <v>4481</v>
      </c>
    </row>
    <row r="2003" spans="2:6" ht="18.75" customHeight="1">
      <c r="B2003" s="7">
        <v>2000</v>
      </c>
      <c r="C2003" s="7" t="s">
        <v>4486</v>
      </c>
      <c r="D2003" s="7" t="s">
        <v>805</v>
      </c>
      <c r="E2003" s="7" t="s">
        <v>4480</v>
      </c>
      <c r="F2003" s="7" t="s">
        <v>4481</v>
      </c>
    </row>
    <row r="2004" spans="2:6" ht="18.75" customHeight="1">
      <c r="B2004" s="7">
        <v>2001</v>
      </c>
      <c r="C2004" s="7" t="s">
        <v>8266</v>
      </c>
      <c r="D2004" s="7" t="s">
        <v>7</v>
      </c>
      <c r="E2004" s="7" t="s">
        <v>4480</v>
      </c>
      <c r="F2004" s="7" t="s">
        <v>4481</v>
      </c>
    </row>
    <row r="2005" spans="2:6" ht="18.75" customHeight="1">
      <c r="B2005" s="7">
        <v>2002</v>
      </c>
      <c r="C2005" s="7" t="s">
        <v>8393</v>
      </c>
      <c r="D2005" s="7" t="s">
        <v>50</v>
      </c>
      <c r="E2005" s="7" t="s">
        <v>4480</v>
      </c>
      <c r="F2005" s="7" t="s">
        <v>4481</v>
      </c>
    </row>
    <row r="2006" spans="2:6" ht="18.75" customHeight="1">
      <c r="B2006" s="7">
        <v>2003</v>
      </c>
      <c r="C2006" s="7" t="s">
        <v>4479</v>
      </c>
      <c r="D2006" s="7" t="s">
        <v>72</v>
      </c>
      <c r="E2006" s="7" t="s">
        <v>4480</v>
      </c>
      <c r="F2006" s="7" t="s">
        <v>4481</v>
      </c>
    </row>
    <row r="2007" spans="2:6" ht="18.75" customHeight="1">
      <c r="B2007" s="7">
        <v>2004</v>
      </c>
      <c r="C2007" s="7" t="s">
        <v>4596</v>
      </c>
      <c r="D2007" s="7" t="s">
        <v>66</v>
      </c>
      <c r="E2007" s="7" t="s">
        <v>4587</v>
      </c>
      <c r="F2007" s="7" t="s">
        <v>4588</v>
      </c>
    </row>
    <row r="2008" spans="2:6" ht="18.75" customHeight="1">
      <c r="B2008" s="7">
        <v>2005</v>
      </c>
      <c r="C2008" s="7" t="s">
        <v>4592</v>
      </c>
      <c r="D2008" s="7" t="s">
        <v>50</v>
      </c>
      <c r="E2008" s="7" t="s">
        <v>4587</v>
      </c>
      <c r="F2008" s="7" t="s">
        <v>4588</v>
      </c>
    </row>
    <row r="2009" spans="2:6" ht="18.75" customHeight="1">
      <c r="B2009" s="7">
        <v>2006</v>
      </c>
      <c r="C2009" s="7" t="s">
        <v>4597</v>
      </c>
      <c r="D2009" s="7" t="s">
        <v>72</v>
      </c>
      <c r="E2009" s="7" t="s">
        <v>4587</v>
      </c>
      <c r="F2009" s="7" t="s">
        <v>4588</v>
      </c>
    </row>
    <row r="2010" spans="2:6" ht="18.75" customHeight="1">
      <c r="B2010" s="7">
        <v>2007</v>
      </c>
      <c r="C2010" s="7" t="s">
        <v>4598</v>
      </c>
      <c r="D2010" s="7" t="s">
        <v>72</v>
      </c>
      <c r="E2010" s="7" t="s">
        <v>4587</v>
      </c>
      <c r="F2010" s="7" t="s">
        <v>4588</v>
      </c>
    </row>
    <row r="2011" spans="2:6" ht="18.75" customHeight="1">
      <c r="B2011" s="7">
        <v>2008</v>
      </c>
      <c r="C2011" s="7" t="s">
        <v>4586</v>
      </c>
      <c r="D2011" s="7" t="s">
        <v>50</v>
      </c>
      <c r="E2011" s="7" t="s">
        <v>4587</v>
      </c>
      <c r="F2011" s="7" t="s">
        <v>4588</v>
      </c>
    </row>
    <row r="2012" spans="2:6" ht="18.75" customHeight="1">
      <c r="B2012" s="7">
        <v>2009</v>
      </c>
      <c r="C2012" s="7" t="s">
        <v>4590</v>
      </c>
      <c r="D2012" s="7" t="s">
        <v>7</v>
      </c>
      <c r="E2012" s="7" t="s">
        <v>4587</v>
      </c>
      <c r="F2012" s="7" t="s">
        <v>4588</v>
      </c>
    </row>
    <row r="2013" spans="2:6" ht="18.75" customHeight="1">
      <c r="B2013" s="7">
        <v>2010</v>
      </c>
      <c r="C2013" s="7" t="s">
        <v>4593</v>
      </c>
      <c r="D2013" s="7" t="s">
        <v>50</v>
      </c>
      <c r="E2013" s="7" t="s">
        <v>4587</v>
      </c>
      <c r="F2013" s="7" t="s">
        <v>4588</v>
      </c>
    </row>
    <row r="2014" spans="2:6" ht="18.75" customHeight="1">
      <c r="B2014" s="7">
        <v>2011</v>
      </c>
      <c r="C2014" s="7" t="s">
        <v>4594</v>
      </c>
      <c r="D2014" s="7" t="s">
        <v>50</v>
      </c>
      <c r="E2014" s="7" t="s">
        <v>4587</v>
      </c>
      <c r="F2014" s="7" t="s">
        <v>4588</v>
      </c>
    </row>
    <row r="2015" spans="2:6" ht="18.75" customHeight="1">
      <c r="B2015" s="7">
        <v>2012</v>
      </c>
      <c r="C2015" s="7" t="s">
        <v>4591</v>
      </c>
      <c r="D2015" s="7" t="s">
        <v>50</v>
      </c>
      <c r="E2015" s="7" t="s">
        <v>4587</v>
      </c>
      <c r="F2015" s="7" t="s">
        <v>4588</v>
      </c>
    </row>
    <row r="2016" spans="2:6" ht="18.75" customHeight="1">
      <c r="B2016" s="7">
        <v>2013</v>
      </c>
      <c r="C2016" s="7" t="s">
        <v>4589</v>
      </c>
      <c r="D2016" s="7" t="s">
        <v>72</v>
      </c>
      <c r="E2016" s="7" t="s">
        <v>4587</v>
      </c>
      <c r="F2016" s="7" t="s">
        <v>4588</v>
      </c>
    </row>
    <row r="2017" spans="2:6" ht="18.75" customHeight="1">
      <c r="B2017" s="7">
        <v>2014</v>
      </c>
      <c r="C2017" s="7" t="s">
        <v>4599</v>
      </c>
      <c r="D2017" s="7" t="s">
        <v>4600</v>
      </c>
      <c r="E2017" s="7" t="s">
        <v>4587</v>
      </c>
      <c r="F2017" s="7" t="s">
        <v>4588</v>
      </c>
    </row>
    <row r="2018" spans="2:6" ht="18.75" customHeight="1">
      <c r="B2018" s="7">
        <v>2015</v>
      </c>
      <c r="C2018" s="7" t="s">
        <v>4601</v>
      </c>
      <c r="D2018" s="7" t="s">
        <v>50</v>
      </c>
      <c r="E2018" s="7" t="s">
        <v>4587</v>
      </c>
      <c r="F2018" s="7" t="s">
        <v>4588</v>
      </c>
    </row>
    <row r="2019" spans="2:6" ht="18.75" customHeight="1">
      <c r="B2019" s="7">
        <v>2016</v>
      </c>
      <c r="C2019" s="7" t="s">
        <v>4595</v>
      </c>
      <c r="D2019" s="7" t="s">
        <v>50</v>
      </c>
      <c r="E2019" s="7" t="s">
        <v>4587</v>
      </c>
      <c r="F2019" s="7" t="s">
        <v>4588</v>
      </c>
    </row>
    <row r="2020" spans="2:6" ht="18.75" customHeight="1">
      <c r="B2020" s="7">
        <v>2017</v>
      </c>
      <c r="C2020" s="7" t="s">
        <v>7138</v>
      </c>
      <c r="D2020" s="7" t="s">
        <v>50</v>
      </c>
      <c r="E2020" s="7" t="s">
        <v>4587</v>
      </c>
      <c r="F2020" s="7" t="s">
        <v>4588</v>
      </c>
    </row>
    <row r="2021" spans="2:6" ht="18.75" customHeight="1">
      <c r="B2021" s="7">
        <v>2018</v>
      </c>
      <c r="C2021" s="7" t="s">
        <v>4383</v>
      </c>
      <c r="D2021" s="7" t="s">
        <v>13</v>
      </c>
      <c r="E2021" s="7" t="s">
        <v>4384</v>
      </c>
      <c r="F2021" s="7" t="s">
        <v>4385</v>
      </c>
    </row>
    <row r="2022" spans="2:6" ht="18.75" customHeight="1">
      <c r="B2022" s="7">
        <v>2019</v>
      </c>
      <c r="C2022" s="7" t="s">
        <v>4536</v>
      </c>
      <c r="D2022" s="7" t="s">
        <v>1982</v>
      </c>
      <c r="E2022" s="7" t="s">
        <v>4537</v>
      </c>
      <c r="F2022" s="7" t="s">
        <v>4538</v>
      </c>
    </row>
    <row r="2023" spans="2:6" ht="18.75" customHeight="1">
      <c r="B2023" s="7">
        <v>2020</v>
      </c>
      <c r="C2023" s="7" t="s">
        <v>4270</v>
      </c>
      <c r="D2023" s="7" t="s">
        <v>4272</v>
      </c>
      <c r="E2023" s="7" t="s">
        <v>4271</v>
      </c>
      <c r="F2023" s="7" t="s">
        <v>7102</v>
      </c>
    </row>
    <row r="2024" spans="2:6" ht="18.75" customHeight="1">
      <c r="B2024" s="7">
        <v>2021</v>
      </c>
      <c r="C2024" s="7" t="s">
        <v>4215</v>
      </c>
      <c r="D2024" s="7" t="s">
        <v>535</v>
      </c>
      <c r="E2024" s="7" t="s">
        <v>4216</v>
      </c>
      <c r="F2024" s="7" t="s">
        <v>6838</v>
      </c>
    </row>
    <row r="2025" spans="2:6" ht="18.75" customHeight="1">
      <c r="B2025" s="7">
        <v>2022</v>
      </c>
      <c r="C2025" s="7" t="s">
        <v>4225</v>
      </c>
      <c r="D2025" s="7" t="s">
        <v>210</v>
      </c>
      <c r="E2025" s="7" t="s">
        <v>4226</v>
      </c>
      <c r="F2025" s="7" t="s">
        <v>4227</v>
      </c>
    </row>
    <row r="2026" spans="2:6" ht="18.75" customHeight="1">
      <c r="B2026" s="7">
        <v>2023</v>
      </c>
      <c r="C2026" s="7" t="s">
        <v>4346</v>
      </c>
      <c r="D2026" s="7" t="s">
        <v>210</v>
      </c>
      <c r="E2026" s="7" t="s">
        <v>4226</v>
      </c>
      <c r="F2026" s="7" t="s">
        <v>4227</v>
      </c>
    </row>
    <row r="2027" spans="2:6" ht="18.75" customHeight="1">
      <c r="B2027" s="7">
        <v>2024</v>
      </c>
      <c r="C2027" s="7" t="s">
        <v>4266</v>
      </c>
      <c r="D2027" s="7" t="s">
        <v>4267</v>
      </c>
      <c r="E2027" s="7" t="s">
        <v>7682</v>
      </c>
      <c r="F2027" s="7" t="s">
        <v>4265</v>
      </c>
    </row>
    <row r="2028" spans="2:6" ht="18.75" customHeight="1">
      <c r="B2028" s="7">
        <v>2025</v>
      </c>
      <c r="C2028" s="7" t="s">
        <v>5317</v>
      </c>
      <c r="D2028" s="7" t="s">
        <v>4267</v>
      </c>
      <c r="E2028" s="7" t="s">
        <v>7682</v>
      </c>
      <c r="F2028" s="7" t="s">
        <v>4265</v>
      </c>
    </row>
    <row r="2029" spans="2:6" ht="18.75" customHeight="1">
      <c r="B2029" s="7">
        <v>2026</v>
      </c>
      <c r="C2029" s="7" t="s">
        <v>4242</v>
      </c>
      <c r="D2029" s="7" t="s">
        <v>4244</v>
      </c>
      <c r="E2029" s="7" t="s">
        <v>4243</v>
      </c>
      <c r="F2029" s="7" t="s">
        <v>4245</v>
      </c>
    </row>
    <row r="2030" spans="2:6" ht="18.75" customHeight="1">
      <c r="B2030" s="7">
        <v>2027</v>
      </c>
      <c r="C2030" s="7" t="s">
        <v>4609</v>
      </c>
      <c r="D2030" s="7" t="s">
        <v>753</v>
      </c>
      <c r="E2030" s="7" t="s">
        <v>4610</v>
      </c>
      <c r="F2030" s="7" t="s">
        <v>4611</v>
      </c>
    </row>
    <row r="2031" spans="2:6" ht="18.75" customHeight="1">
      <c r="B2031" s="7">
        <v>2028</v>
      </c>
      <c r="C2031" s="7" t="s">
        <v>4448</v>
      </c>
      <c r="D2031" s="7" t="s">
        <v>13</v>
      </c>
      <c r="E2031" s="7" t="s">
        <v>7411</v>
      </c>
      <c r="F2031" s="7" t="s">
        <v>4449</v>
      </c>
    </row>
    <row r="2032" spans="2:6" ht="18.75" customHeight="1">
      <c r="B2032" s="7">
        <v>2029</v>
      </c>
      <c r="C2032" s="7" t="s">
        <v>4566</v>
      </c>
      <c r="D2032" s="7" t="s">
        <v>28</v>
      </c>
      <c r="E2032" s="7" t="s">
        <v>4567</v>
      </c>
      <c r="F2032" s="7" t="s">
        <v>4568</v>
      </c>
    </row>
    <row r="2033" spans="2:6" ht="18.75" customHeight="1">
      <c r="B2033" s="7">
        <v>2030</v>
      </c>
      <c r="C2033" s="7" t="s">
        <v>8348</v>
      </c>
      <c r="D2033" s="7" t="s">
        <v>1871</v>
      </c>
      <c r="E2033" s="7" t="s">
        <v>4615</v>
      </c>
      <c r="F2033" s="7" t="s">
        <v>7071</v>
      </c>
    </row>
    <row r="2034" spans="2:6" ht="18.75" customHeight="1">
      <c r="B2034" s="7">
        <v>2031</v>
      </c>
      <c r="C2034" s="7" t="s">
        <v>4614</v>
      </c>
      <c r="D2034" s="7" t="s">
        <v>4473</v>
      </c>
      <c r="E2034" s="7" t="s">
        <v>4615</v>
      </c>
      <c r="F2034" s="7" t="s">
        <v>7071</v>
      </c>
    </row>
    <row r="2035" spans="2:6" ht="18.75" customHeight="1">
      <c r="B2035" s="7">
        <v>2032</v>
      </c>
      <c r="C2035" s="7" t="s">
        <v>4234</v>
      </c>
      <c r="D2035" s="7" t="s">
        <v>13</v>
      </c>
      <c r="E2035" s="7" t="s">
        <v>4235</v>
      </c>
      <c r="F2035" s="7" t="s">
        <v>4236</v>
      </c>
    </row>
    <row r="2036" spans="2:6" ht="18.75" customHeight="1">
      <c r="B2036" s="7">
        <v>2033</v>
      </c>
      <c r="C2036" s="7" t="s">
        <v>4476</v>
      </c>
      <c r="D2036" s="7" t="s">
        <v>7053</v>
      </c>
      <c r="E2036" s="7" t="s">
        <v>4472</v>
      </c>
      <c r="F2036" s="7" t="s">
        <v>4474</v>
      </c>
    </row>
    <row r="2037" spans="2:6" ht="18.75" customHeight="1">
      <c r="B2037" s="7">
        <v>2034</v>
      </c>
      <c r="C2037" s="7" t="s">
        <v>4477</v>
      </c>
      <c r="D2037" s="7" t="s">
        <v>13</v>
      </c>
      <c r="E2037" s="7" t="s">
        <v>4472</v>
      </c>
      <c r="F2037" s="7" t="s">
        <v>4474</v>
      </c>
    </row>
    <row r="2038" spans="2:6" ht="18.75" customHeight="1">
      <c r="B2038" s="7">
        <v>2035</v>
      </c>
      <c r="C2038" s="7" t="s">
        <v>4478</v>
      </c>
      <c r="D2038" s="7" t="s">
        <v>4473</v>
      </c>
      <c r="E2038" s="7" t="s">
        <v>4472</v>
      </c>
      <c r="F2038" s="7" t="s">
        <v>4474</v>
      </c>
    </row>
    <row r="2039" spans="2:6" ht="18.75" customHeight="1">
      <c r="B2039" s="7">
        <v>2036</v>
      </c>
      <c r="C2039" s="7" t="s">
        <v>5782</v>
      </c>
      <c r="D2039" s="7" t="s">
        <v>8732</v>
      </c>
      <c r="E2039" s="7" t="s">
        <v>4472</v>
      </c>
      <c r="F2039" s="7" t="s">
        <v>4474</v>
      </c>
    </row>
    <row r="2040" spans="2:6" ht="18.75" customHeight="1">
      <c r="B2040" s="7">
        <v>2037</v>
      </c>
      <c r="C2040" s="7" t="s">
        <v>4475</v>
      </c>
      <c r="D2040" s="7" t="s">
        <v>4473</v>
      </c>
      <c r="E2040" s="7" t="s">
        <v>4472</v>
      </c>
      <c r="F2040" s="7" t="s">
        <v>4474</v>
      </c>
    </row>
    <row r="2041" spans="2:6" ht="18.75" customHeight="1">
      <c r="B2041" s="7">
        <v>2038</v>
      </c>
      <c r="C2041" s="7" t="s">
        <v>4471</v>
      </c>
      <c r="D2041" s="7" t="s">
        <v>4473</v>
      </c>
      <c r="E2041" s="7" t="s">
        <v>4472</v>
      </c>
      <c r="F2041" s="7" t="s">
        <v>4474</v>
      </c>
    </row>
    <row r="2042" spans="2:6" ht="18.75" customHeight="1">
      <c r="B2042" s="7">
        <v>2039</v>
      </c>
      <c r="C2042" s="7" t="s">
        <v>4602</v>
      </c>
      <c r="D2042" s="7" t="s">
        <v>4604</v>
      </c>
      <c r="E2042" s="7" t="s">
        <v>4603</v>
      </c>
      <c r="F2042" s="7" t="s">
        <v>4605</v>
      </c>
    </row>
    <row r="2043" spans="2:6" ht="18.75" customHeight="1">
      <c r="B2043" s="7">
        <v>2040</v>
      </c>
      <c r="C2043" s="7" t="s">
        <v>4364</v>
      </c>
      <c r="D2043" s="7" t="s">
        <v>50</v>
      </c>
      <c r="E2043" s="7" t="s">
        <v>8521</v>
      </c>
      <c r="F2043" s="7" t="s">
        <v>4292</v>
      </c>
    </row>
    <row r="2044" spans="2:6" ht="18.75" customHeight="1">
      <c r="B2044" s="7">
        <v>2041</v>
      </c>
      <c r="C2044" s="7" t="s">
        <v>4312</v>
      </c>
      <c r="D2044" s="7" t="s">
        <v>192</v>
      </c>
      <c r="E2044" s="7" t="s">
        <v>8521</v>
      </c>
      <c r="F2044" s="7" t="s">
        <v>4292</v>
      </c>
    </row>
    <row r="2045" spans="2:6" ht="18.75" customHeight="1">
      <c r="B2045" s="7">
        <v>2042</v>
      </c>
      <c r="C2045" s="7" t="s">
        <v>4299</v>
      </c>
      <c r="D2045" s="7" t="s">
        <v>61</v>
      </c>
      <c r="E2045" s="7" t="s">
        <v>8521</v>
      </c>
      <c r="F2045" s="7" t="s">
        <v>4292</v>
      </c>
    </row>
    <row r="2046" spans="2:6" ht="18.75" customHeight="1">
      <c r="B2046" s="7">
        <v>2043</v>
      </c>
      <c r="C2046" s="7" t="s">
        <v>4340</v>
      </c>
      <c r="D2046" s="7" t="s">
        <v>25</v>
      </c>
      <c r="E2046" s="7" t="s">
        <v>8521</v>
      </c>
      <c r="F2046" s="7" t="s">
        <v>4292</v>
      </c>
    </row>
    <row r="2047" spans="2:6" ht="18.75" customHeight="1">
      <c r="B2047" s="7">
        <v>2044</v>
      </c>
      <c r="C2047" s="7" t="s">
        <v>4361</v>
      </c>
      <c r="D2047" s="7" t="s">
        <v>191</v>
      </c>
      <c r="E2047" s="7" t="s">
        <v>8521</v>
      </c>
      <c r="F2047" s="7" t="s">
        <v>4292</v>
      </c>
    </row>
    <row r="2048" spans="2:6" ht="18.75" customHeight="1">
      <c r="B2048" s="7">
        <v>2045</v>
      </c>
      <c r="C2048" s="7" t="s">
        <v>4306</v>
      </c>
      <c r="D2048" s="7" t="s">
        <v>442</v>
      </c>
      <c r="E2048" s="7" t="s">
        <v>8521</v>
      </c>
      <c r="F2048" s="7" t="s">
        <v>4292</v>
      </c>
    </row>
    <row r="2049" spans="2:6" ht="18.75" customHeight="1">
      <c r="B2049" s="7">
        <v>2046</v>
      </c>
      <c r="C2049" s="7" t="s">
        <v>4365</v>
      </c>
      <c r="D2049" s="7" t="s">
        <v>442</v>
      </c>
      <c r="E2049" s="7" t="s">
        <v>8521</v>
      </c>
      <c r="F2049" s="7" t="s">
        <v>4292</v>
      </c>
    </row>
    <row r="2050" spans="2:6" ht="18.75" customHeight="1">
      <c r="B2050" s="7">
        <v>2047</v>
      </c>
      <c r="C2050" s="7" t="s">
        <v>4301</v>
      </c>
      <c r="D2050" s="7" t="s">
        <v>52</v>
      </c>
      <c r="E2050" s="7" t="s">
        <v>8521</v>
      </c>
      <c r="F2050" s="7" t="s">
        <v>4292</v>
      </c>
    </row>
    <row r="2051" spans="2:6" ht="18.75" customHeight="1">
      <c r="B2051" s="7">
        <v>2048</v>
      </c>
      <c r="C2051" s="7" t="s">
        <v>7967</v>
      </c>
      <c r="D2051" s="7" t="s">
        <v>13</v>
      </c>
      <c r="E2051" s="7" t="s">
        <v>8521</v>
      </c>
      <c r="F2051" s="7" t="s">
        <v>4292</v>
      </c>
    </row>
    <row r="2052" spans="2:6" ht="18.75" customHeight="1">
      <c r="B2052" s="7">
        <v>2049</v>
      </c>
      <c r="C2052" s="7" t="s">
        <v>4349</v>
      </c>
      <c r="D2052" s="7" t="s">
        <v>7</v>
      </c>
      <c r="E2052" s="7" t="s">
        <v>8521</v>
      </c>
      <c r="F2052" s="7" t="s">
        <v>4292</v>
      </c>
    </row>
    <row r="2053" spans="2:6" ht="18.75" customHeight="1">
      <c r="B2053" s="7">
        <v>2050</v>
      </c>
      <c r="C2053" s="7" t="s">
        <v>4318</v>
      </c>
      <c r="D2053" s="7" t="s">
        <v>15</v>
      </c>
      <c r="E2053" s="7" t="s">
        <v>8521</v>
      </c>
      <c r="F2053" s="7" t="s">
        <v>4292</v>
      </c>
    </row>
    <row r="2054" spans="2:6" ht="18.75" customHeight="1">
      <c r="B2054" s="7">
        <v>2051</v>
      </c>
      <c r="C2054" s="7" t="s">
        <v>4305</v>
      </c>
      <c r="D2054" s="7" t="s">
        <v>66</v>
      </c>
      <c r="E2054" s="7" t="s">
        <v>8521</v>
      </c>
      <c r="F2054" s="7" t="s">
        <v>4292</v>
      </c>
    </row>
    <row r="2055" spans="2:6" ht="18.75" customHeight="1">
      <c r="B2055" s="7">
        <v>2052</v>
      </c>
      <c r="C2055" s="7" t="s">
        <v>7968</v>
      </c>
      <c r="D2055" s="7" t="s">
        <v>15</v>
      </c>
      <c r="E2055" s="7" t="s">
        <v>8521</v>
      </c>
      <c r="F2055" s="7" t="s">
        <v>4292</v>
      </c>
    </row>
    <row r="2056" spans="2:6" ht="18.75" customHeight="1">
      <c r="B2056" s="7">
        <v>2053</v>
      </c>
      <c r="C2056" s="7" t="s">
        <v>4308</v>
      </c>
      <c r="D2056" s="7" t="s">
        <v>428</v>
      </c>
      <c r="E2056" s="7" t="s">
        <v>8521</v>
      </c>
      <c r="F2056" s="7" t="s">
        <v>4292</v>
      </c>
    </row>
    <row r="2057" spans="2:6" ht="18.75" customHeight="1">
      <c r="B2057" s="7">
        <v>2054</v>
      </c>
      <c r="C2057" s="7" t="s">
        <v>4313</v>
      </c>
      <c r="D2057" s="7" t="s">
        <v>72</v>
      </c>
      <c r="E2057" s="7" t="s">
        <v>8521</v>
      </c>
      <c r="F2057" s="7" t="s">
        <v>4292</v>
      </c>
    </row>
    <row r="2058" spans="2:6" ht="18.75" customHeight="1">
      <c r="B2058" s="7">
        <v>2055</v>
      </c>
      <c r="C2058" s="7" t="s">
        <v>4315</v>
      </c>
      <c r="D2058" s="7" t="s">
        <v>998</v>
      </c>
      <c r="E2058" s="7" t="s">
        <v>8521</v>
      </c>
      <c r="F2058" s="7" t="s">
        <v>4292</v>
      </c>
    </row>
    <row r="2059" spans="2:6" ht="18.75" customHeight="1">
      <c r="B2059" s="7">
        <v>2056</v>
      </c>
      <c r="C2059" s="7" t="s">
        <v>4332</v>
      </c>
      <c r="D2059" s="7" t="s">
        <v>191</v>
      </c>
      <c r="E2059" s="7" t="s">
        <v>8521</v>
      </c>
      <c r="F2059" s="7" t="s">
        <v>4292</v>
      </c>
    </row>
    <row r="2060" spans="2:6" ht="18.75" customHeight="1">
      <c r="B2060" s="7">
        <v>2057</v>
      </c>
      <c r="C2060" s="7" t="s">
        <v>4336</v>
      </c>
      <c r="D2060" s="7" t="s">
        <v>4337</v>
      </c>
      <c r="E2060" s="7" t="s">
        <v>8521</v>
      </c>
      <c r="F2060" s="7" t="s">
        <v>4292</v>
      </c>
    </row>
    <row r="2061" spans="2:6" ht="18.75" customHeight="1">
      <c r="B2061" s="7">
        <v>2058</v>
      </c>
      <c r="C2061" s="7" t="s">
        <v>4341</v>
      </c>
      <c r="D2061" s="7" t="s">
        <v>434</v>
      </c>
      <c r="E2061" s="7" t="s">
        <v>8521</v>
      </c>
      <c r="F2061" s="7" t="s">
        <v>4292</v>
      </c>
    </row>
    <row r="2062" spans="2:6" ht="18.75" customHeight="1">
      <c r="B2062" s="7">
        <v>2059</v>
      </c>
      <c r="C2062" s="7" t="s">
        <v>4339</v>
      </c>
      <c r="D2062" s="7" t="s">
        <v>1610</v>
      </c>
      <c r="E2062" s="7" t="s">
        <v>8521</v>
      </c>
      <c r="F2062" s="7" t="s">
        <v>4292</v>
      </c>
    </row>
    <row r="2063" spans="2:6" ht="18.75" customHeight="1">
      <c r="B2063" s="7">
        <v>2060</v>
      </c>
      <c r="C2063" s="7" t="s">
        <v>4342</v>
      </c>
      <c r="D2063" s="7" t="s">
        <v>72</v>
      </c>
      <c r="E2063" s="7" t="s">
        <v>8521</v>
      </c>
      <c r="F2063" s="7" t="s">
        <v>4292</v>
      </c>
    </row>
    <row r="2064" spans="2:6" ht="18.75" customHeight="1">
      <c r="B2064" s="7">
        <v>2061</v>
      </c>
      <c r="C2064" s="7" t="s">
        <v>4343</v>
      </c>
      <c r="D2064" s="7" t="s">
        <v>25</v>
      </c>
      <c r="E2064" s="7" t="s">
        <v>8521</v>
      </c>
      <c r="F2064" s="7" t="s">
        <v>4292</v>
      </c>
    </row>
    <row r="2065" spans="2:6" ht="18.75" customHeight="1">
      <c r="B2065" s="7">
        <v>2062</v>
      </c>
      <c r="C2065" s="7" t="s">
        <v>4345</v>
      </c>
      <c r="D2065" s="7" t="s">
        <v>20</v>
      </c>
      <c r="E2065" s="7" t="s">
        <v>8521</v>
      </c>
      <c r="F2065" s="7" t="s">
        <v>4292</v>
      </c>
    </row>
    <row r="2066" spans="2:6" ht="18.75" customHeight="1">
      <c r="B2066" s="7">
        <v>2063</v>
      </c>
      <c r="C2066" s="7" t="s">
        <v>7412</v>
      </c>
      <c r="D2066" s="7" t="s">
        <v>25</v>
      </c>
      <c r="E2066" s="7" t="s">
        <v>8521</v>
      </c>
      <c r="F2066" s="7" t="s">
        <v>4292</v>
      </c>
    </row>
    <row r="2067" spans="2:6" ht="18.75" customHeight="1">
      <c r="B2067" s="7">
        <v>2064</v>
      </c>
      <c r="C2067" s="7" t="s">
        <v>4356</v>
      </c>
      <c r="D2067" s="7" t="s">
        <v>25</v>
      </c>
      <c r="E2067" s="7" t="s">
        <v>8521</v>
      </c>
      <c r="F2067" s="7" t="s">
        <v>4292</v>
      </c>
    </row>
    <row r="2068" spans="2:6" ht="18.75" customHeight="1">
      <c r="B2068" s="7">
        <v>2065</v>
      </c>
      <c r="C2068" s="7" t="s">
        <v>4357</v>
      </c>
      <c r="D2068" s="7" t="s">
        <v>501</v>
      </c>
      <c r="E2068" s="7" t="s">
        <v>8521</v>
      </c>
      <c r="F2068" s="7" t="s">
        <v>4292</v>
      </c>
    </row>
    <row r="2069" spans="2:6" ht="18.75" customHeight="1">
      <c r="B2069" s="7">
        <v>2066</v>
      </c>
      <c r="C2069" s="7" t="s">
        <v>4360</v>
      </c>
      <c r="D2069" s="7" t="s">
        <v>498</v>
      </c>
      <c r="E2069" s="7" t="s">
        <v>8521</v>
      </c>
      <c r="F2069" s="7" t="s">
        <v>4292</v>
      </c>
    </row>
    <row r="2070" spans="2:6" ht="18.75" customHeight="1">
      <c r="B2070" s="7">
        <v>2067</v>
      </c>
      <c r="C2070" s="7" t="s">
        <v>4362</v>
      </c>
      <c r="D2070" s="7" t="s">
        <v>34</v>
      </c>
      <c r="E2070" s="7" t="s">
        <v>8521</v>
      </c>
      <c r="F2070" s="7" t="s">
        <v>4292</v>
      </c>
    </row>
    <row r="2071" spans="2:6" ht="18.75" customHeight="1">
      <c r="B2071" s="7">
        <v>2068</v>
      </c>
      <c r="C2071" s="7" t="s">
        <v>4363</v>
      </c>
      <c r="D2071" s="7" t="s">
        <v>834</v>
      </c>
      <c r="E2071" s="7" t="s">
        <v>8521</v>
      </c>
      <c r="F2071" s="7" t="s">
        <v>4292</v>
      </c>
    </row>
    <row r="2072" spans="2:6" ht="18.75" customHeight="1">
      <c r="B2072" s="7">
        <v>2069</v>
      </c>
      <c r="C2072" s="7" t="s">
        <v>4412</v>
      </c>
      <c r="D2072" s="7" t="s">
        <v>15</v>
      </c>
      <c r="E2072" s="7" t="s">
        <v>8521</v>
      </c>
      <c r="F2072" s="7" t="s">
        <v>4292</v>
      </c>
    </row>
    <row r="2073" spans="2:6" ht="18.75" customHeight="1">
      <c r="B2073" s="7">
        <v>2070</v>
      </c>
      <c r="C2073" s="7" t="s">
        <v>4295</v>
      </c>
      <c r="D2073" s="7" t="s">
        <v>222</v>
      </c>
      <c r="E2073" s="7" t="s">
        <v>8521</v>
      </c>
      <c r="F2073" s="7" t="s">
        <v>4292</v>
      </c>
    </row>
    <row r="2074" spans="2:6" ht="18.75" customHeight="1">
      <c r="B2074" s="7">
        <v>2071</v>
      </c>
      <c r="C2074" s="7" t="s">
        <v>4311</v>
      </c>
      <c r="D2074" s="7" t="s">
        <v>66</v>
      </c>
      <c r="E2074" s="7" t="s">
        <v>8521</v>
      </c>
      <c r="F2074" s="7" t="s">
        <v>4292</v>
      </c>
    </row>
    <row r="2075" spans="2:6" ht="18.75" customHeight="1">
      <c r="B2075" s="7">
        <v>2072</v>
      </c>
      <c r="C2075" s="7" t="s">
        <v>4321</v>
      </c>
      <c r="D2075" s="7" t="s">
        <v>191</v>
      </c>
      <c r="E2075" s="7" t="s">
        <v>8521</v>
      </c>
      <c r="F2075" s="7" t="s">
        <v>4292</v>
      </c>
    </row>
    <row r="2076" spans="2:6" ht="18.75" customHeight="1">
      <c r="B2076" s="7">
        <v>2073</v>
      </c>
      <c r="C2076" s="7" t="s">
        <v>4344</v>
      </c>
      <c r="D2076" s="7" t="s">
        <v>13</v>
      </c>
      <c r="E2076" s="7" t="s">
        <v>8521</v>
      </c>
      <c r="F2076" s="7" t="s">
        <v>4292</v>
      </c>
    </row>
    <row r="2077" spans="2:6" ht="18.75" customHeight="1">
      <c r="B2077" s="7">
        <v>2074</v>
      </c>
      <c r="C2077" s="7" t="s">
        <v>4303</v>
      </c>
      <c r="D2077" s="7" t="s">
        <v>50</v>
      </c>
      <c r="E2077" s="7" t="s">
        <v>8521</v>
      </c>
      <c r="F2077" s="7" t="s">
        <v>4292</v>
      </c>
    </row>
    <row r="2078" spans="2:6" ht="18.75" customHeight="1">
      <c r="B2078" s="7">
        <v>2075</v>
      </c>
      <c r="C2078" s="7" t="s">
        <v>4322</v>
      </c>
      <c r="D2078" s="7" t="s">
        <v>20</v>
      </c>
      <c r="E2078" s="7" t="s">
        <v>8521</v>
      </c>
      <c r="F2078" s="7" t="s">
        <v>4292</v>
      </c>
    </row>
    <row r="2079" spans="2:6" ht="18.75" customHeight="1">
      <c r="B2079" s="7">
        <v>2076</v>
      </c>
      <c r="C2079" s="7" t="s">
        <v>4330</v>
      </c>
      <c r="D2079" s="7" t="s">
        <v>72</v>
      </c>
      <c r="E2079" s="7" t="s">
        <v>8521</v>
      </c>
      <c r="F2079" s="7" t="s">
        <v>4292</v>
      </c>
    </row>
    <row r="2080" spans="2:6" ht="18.75" customHeight="1">
      <c r="B2080" s="7">
        <v>2077</v>
      </c>
      <c r="C2080" s="7" t="s">
        <v>4314</v>
      </c>
      <c r="D2080" s="7" t="s">
        <v>50</v>
      </c>
      <c r="E2080" s="7" t="s">
        <v>8521</v>
      </c>
      <c r="F2080" s="7" t="s">
        <v>4292</v>
      </c>
    </row>
    <row r="2081" spans="2:6" ht="18.75" customHeight="1">
      <c r="B2081" s="7">
        <v>2078</v>
      </c>
      <c r="C2081" s="7" t="s">
        <v>4319</v>
      </c>
      <c r="D2081" s="7" t="s">
        <v>66</v>
      </c>
      <c r="E2081" s="7" t="s">
        <v>8521</v>
      </c>
      <c r="F2081" s="7" t="s">
        <v>4292</v>
      </c>
    </row>
    <row r="2082" spans="2:6" ht="18.75" customHeight="1">
      <c r="B2082" s="7">
        <v>2079</v>
      </c>
      <c r="C2082" s="7" t="s">
        <v>70</v>
      </c>
      <c r="D2082" s="7" t="s">
        <v>41</v>
      </c>
      <c r="E2082" s="7" t="s">
        <v>8521</v>
      </c>
      <c r="F2082" s="7" t="s">
        <v>4292</v>
      </c>
    </row>
    <row r="2083" spans="2:6" ht="18.75" customHeight="1">
      <c r="B2083" s="7">
        <v>2080</v>
      </c>
      <c r="C2083" s="7" t="s">
        <v>4307</v>
      </c>
      <c r="D2083" s="7" t="s">
        <v>66</v>
      </c>
      <c r="E2083" s="7" t="s">
        <v>8521</v>
      </c>
      <c r="F2083" s="7" t="s">
        <v>4292</v>
      </c>
    </row>
    <row r="2084" spans="2:6" ht="18.75" customHeight="1">
      <c r="B2084" s="7">
        <v>2081</v>
      </c>
      <c r="C2084" s="7" t="s">
        <v>2907</v>
      </c>
      <c r="D2084" s="7" t="s">
        <v>442</v>
      </c>
      <c r="E2084" s="7" t="s">
        <v>8521</v>
      </c>
      <c r="F2084" s="7" t="s">
        <v>4292</v>
      </c>
    </row>
    <row r="2085" spans="2:6" ht="18.75" customHeight="1">
      <c r="B2085" s="7">
        <v>2082</v>
      </c>
      <c r="C2085" s="7" t="s">
        <v>4331</v>
      </c>
      <c r="D2085" s="7" t="s">
        <v>886</v>
      </c>
      <c r="E2085" s="7" t="s">
        <v>8521</v>
      </c>
      <c r="F2085" s="7" t="s">
        <v>4292</v>
      </c>
    </row>
    <row r="2086" spans="2:6" ht="18.75" customHeight="1">
      <c r="B2086" s="7">
        <v>2083</v>
      </c>
      <c r="C2086" s="7" t="s">
        <v>4335</v>
      </c>
      <c r="D2086" s="7" t="s">
        <v>66</v>
      </c>
      <c r="E2086" s="7" t="s">
        <v>8521</v>
      </c>
      <c r="F2086" s="7" t="s">
        <v>4292</v>
      </c>
    </row>
    <row r="2087" spans="2:6" ht="18.75" customHeight="1">
      <c r="B2087" s="7">
        <v>2084</v>
      </c>
      <c r="C2087" s="7" t="s">
        <v>4351</v>
      </c>
      <c r="D2087" s="7" t="s">
        <v>434</v>
      </c>
      <c r="E2087" s="7" t="s">
        <v>8521</v>
      </c>
      <c r="F2087" s="7" t="s">
        <v>4292</v>
      </c>
    </row>
    <row r="2088" spans="2:6" ht="18.75" customHeight="1">
      <c r="B2088" s="7">
        <v>2085</v>
      </c>
      <c r="C2088" s="7" t="s">
        <v>2103</v>
      </c>
      <c r="D2088" s="7" t="s">
        <v>418</v>
      </c>
      <c r="E2088" s="7" t="s">
        <v>8521</v>
      </c>
      <c r="F2088" s="7" t="s">
        <v>4292</v>
      </c>
    </row>
    <row r="2089" spans="2:6" ht="18.75" customHeight="1">
      <c r="B2089" s="7">
        <v>2086</v>
      </c>
      <c r="C2089" s="7" t="s">
        <v>4297</v>
      </c>
      <c r="D2089" s="7" t="s">
        <v>66</v>
      </c>
      <c r="E2089" s="7" t="s">
        <v>8521</v>
      </c>
      <c r="F2089" s="7" t="s">
        <v>4292</v>
      </c>
    </row>
    <row r="2090" spans="2:6" ht="18.75" customHeight="1">
      <c r="B2090" s="7">
        <v>2087</v>
      </c>
      <c r="C2090" s="7" t="s">
        <v>5699</v>
      </c>
      <c r="D2090" s="7" t="s">
        <v>50</v>
      </c>
      <c r="E2090" s="7" t="s">
        <v>8521</v>
      </c>
      <c r="F2090" s="7" t="s">
        <v>4292</v>
      </c>
    </row>
    <row r="2091" spans="2:6" ht="18.75" customHeight="1">
      <c r="B2091" s="7">
        <v>2088</v>
      </c>
      <c r="C2091" s="7" t="s">
        <v>4347</v>
      </c>
      <c r="D2091" s="7" t="s">
        <v>191</v>
      </c>
      <c r="E2091" s="7" t="s">
        <v>8521</v>
      </c>
      <c r="F2091" s="7" t="s">
        <v>4292</v>
      </c>
    </row>
    <row r="2092" spans="2:6" ht="18.75" customHeight="1">
      <c r="B2092" s="7">
        <v>2089</v>
      </c>
      <c r="C2092" s="7" t="s">
        <v>4353</v>
      </c>
      <c r="D2092" s="7" t="s">
        <v>442</v>
      </c>
      <c r="E2092" s="7" t="s">
        <v>8521</v>
      </c>
      <c r="F2092" s="7" t="s">
        <v>4292</v>
      </c>
    </row>
    <row r="2093" spans="2:6" ht="18.75" customHeight="1">
      <c r="B2093" s="7">
        <v>2090</v>
      </c>
      <c r="C2093" s="7" t="s">
        <v>4358</v>
      </c>
      <c r="D2093" s="7" t="s">
        <v>20</v>
      </c>
      <c r="E2093" s="7" t="s">
        <v>8521</v>
      </c>
      <c r="F2093" s="7" t="s">
        <v>4292</v>
      </c>
    </row>
    <row r="2094" spans="2:6" ht="18.75" customHeight="1">
      <c r="B2094" s="7">
        <v>2091</v>
      </c>
      <c r="C2094" s="7" t="s">
        <v>4352</v>
      </c>
      <c r="D2094" s="7" t="s">
        <v>25</v>
      </c>
      <c r="E2094" s="7" t="s">
        <v>8521</v>
      </c>
      <c r="F2094" s="7" t="s">
        <v>4292</v>
      </c>
    </row>
    <row r="2095" spans="2:6" ht="18.75" customHeight="1">
      <c r="B2095" s="7">
        <v>2092</v>
      </c>
      <c r="C2095" s="7" t="s">
        <v>4350</v>
      </c>
      <c r="D2095" s="7" t="s">
        <v>25</v>
      </c>
      <c r="E2095" s="7" t="s">
        <v>8521</v>
      </c>
      <c r="F2095" s="7" t="s">
        <v>4292</v>
      </c>
    </row>
    <row r="2096" spans="2:6" ht="18.75" customHeight="1">
      <c r="B2096" s="7">
        <v>2093</v>
      </c>
      <c r="C2096" s="7" t="s">
        <v>4323</v>
      </c>
      <c r="D2096" s="7" t="s">
        <v>25</v>
      </c>
      <c r="E2096" s="7" t="s">
        <v>8521</v>
      </c>
      <c r="F2096" s="7" t="s">
        <v>4292</v>
      </c>
    </row>
    <row r="2097" spans="2:6" ht="18.75" customHeight="1">
      <c r="B2097" s="7">
        <v>2094</v>
      </c>
      <c r="C2097" s="7" t="s">
        <v>4333</v>
      </c>
      <c r="D2097" s="7" t="s">
        <v>434</v>
      </c>
      <c r="E2097" s="7" t="s">
        <v>8521</v>
      </c>
      <c r="F2097" s="7" t="s">
        <v>4292</v>
      </c>
    </row>
    <row r="2098" spans="2:6" ht="18.75" customHeight="1">
      <c r="B2098" s="7">
        <v>2095</v>
      </c>
      <c r="C2098" s="7" t="s">
        <v>4328</v>
      </c>
      <c r="D2098" s="7" t="s">
        <v>13</v>
      </c>
      <c r="E2098" s="7" t="s">
        <v>8521</v>
      </c>
      <c r="F2098" s="7" t="s">
        <v>4292</v>
      </c>
    </row>
    <row r="2099" spans="2:6" ht="18.75" customHeight="1">
      <c r="B2099" s="7">
        <v>2096</v>
      </c>
      <c r="C2099" s="7" t="s">
        <v>4302</v>
      </c>
      <c r="D2099" s="7" t="s">
        <v>1519</v>
      </c>
      <c r="E2099" s="7" t="s">
        <v>8521</v>
      </c>
      <c r="F2099" s="7" t="s">
        <v>4292</v>
      </c>
    </row>
    <row r="2100" spans="2:6" ht="18.75" customHeight="1">
      <c r="B2100" s="7">
        <v>2097</v>
      </c>
      <c r="C2100" s="7" t="s">
        <v>4329</v>
      </c>
      <c r="D2100" s="7" t="s">
        <v>529</v>
      </c>
      <c r="E2100" s="7" t="s">
        <v>8521</v>
      </c>
      <c r="F2100" s="7" t="s">
        <v>4292</v>
      </c>
    </row>
    <row r="2101" spans="2:6" ht="18.75" customHeight="1">
      <c r="B2101" s="7">
        <v>2098</v>
      </c>
      <c r="C2101" s="7" t="s">
        <v>5667</v>
      </c>
      <c r="D2101" s="7" t="s">
        <v>44</v>
      </c>
      <c r="E2101" s="7" t="s">
        <v>8521</v>
      </c>
      <c r="F2101" s="7" t="s">
        <v>4292</v>
      </c>
    </row>
    <row r="2102" spans="2:6" ht="18.75" customHeight="1">
      <c r="B2102" s="7">
        <v>2099</v>
      </c>
      <c r="C2102" s="7" t="s">
        <v>4291</v>
      </c>
      <c r="D2102" s="7" t="s">
        <v>20</v>
      </c>
      <c r="E2102" s="7" t="s">
        <v>8521</v>
      </c>
      <c r="F2102" s="7" t="s">
        <v>4292</v>
      </c>
    </row>
    <row r="2103" spans="2:6" ht="18.75" customHeight="1">
      <c r="B2103" s="7">
        <v>2100</v>
      </c>
      <c r="C2103" s="7" t="s">
        <v>4354</v>
      </c>
      <c r="D2103" s="7" t="s">
        <v>191</v>
      </c>
      <c r="E2103" s="7" t="s">
        <v>8521</v>
      </c>
      <c r="F2103" s="7" t="s">
        <v>4292</v>
      </c>
    </row>
    <row r="2104" spans="2:6" ht="18.75" customHeight="1">
      <c r="B2104" s="7">
        <v>2101</v>
      </c>
      <c r="C2104" s="7" t="s">
        <v>4348</v>
      </c>
      <c r="D2104" s="7" t="s">
        <v>434</v>
      </c>
      <c r="E2104" s="7" t="s">
        <v>8521</v>
      </c>
      <c r="F2104" s="7" t="s">
        <v>4292</v>
      </c>
    </row>
    <row r="2105" spans="2:6" ht="18.75" customHeight="1">
      <c r="B2105" s="7">
        <v>2102</v>
      </c>
      <c r="C2105" s="7" t="s">
        <v>4300</v>
      </c>
      <c r="D2105" s="7" t="s">
        <v>4098</v>
      </c>
      <c r="E2105" s="7" t="s">
        <v>8521</v>
      </c>
      <c r="F2105" s="7" t="s">
        <v>4292</v>
      </c>
    </row>
    <row r="2106" spans="2:6" ht="18.75" customHeight="1">
      <c r="B2106" s="7">
        <v>2103</v>
      </c>
      <c r="C2106" s="7" t="s">
        <v>4298</v>
      </c>
      <c r="D2106" s="7" t="s">
        <v>3051</v>
      </c>
      <c r="E2106" s="7" t="s">
        <v>8521</v>
      </c>
      <c r="F2106" s="7" t="s">
        <v>4292</v>
      </c>
    </row>
    <row r="2107" spans="2:6" ht="18.75" customHeight="1">
      <c r="B2107" s="7">
        <v>2104</v>
      </c>
      <c r="C2107" s="7" t="s">
        <v>4355</v>
      </c>
      <c r="D2107" s="7" t="s">
        <v>44</v>
      </c>
      <c r="E2107" s="7" t="s">
        <v>8521</v>
      </c>
      <c r="F2107" s="7" t="s">
        <v>4292</v>
      </c>
    </row>
    <row r="2108" spans="2:6" ht="18.75" customHeight="1">
      <c r="B2108" s="7">
        <v>2105</v>
      </c>
      <c r="C2108" s="7" t="s">
        <v>7187</v>
      </c>
      <c r="D2108" s="7" t="s">
        <v>66</v>
      </c>
      <c r="E2108" s="7" t="s">
        <v>8521</v>
      </c>
      <c r="F2108" s="7" t="s">
        <v>4292</v>
      </c>
    </row>
    <row r="2109" spans="2:6" ht="18.75" customHeight="1">
      <c r="B2109" s="7">
        <v>2106</v>
      </c>
      <c r="C2109" s="7" t="s">
        <v>7188</v>
      </c>
      <c r="D2109" s="7" t="s">
        <v>66</v>
      </c>
      <c r="E2109" s="7" t="s">
        <v>8521</v>
      </c>
      <c r="F2109" s="7" t="s">
        <v>4292</v>
      </c>
    </row>
    <row r="2110" spans="2:6" ht="18.75" customHeight="1">
      <c r="B2110" s="7">
        <v>2107</v>
      </c>
      <c r="C2110" s="7" t="s">
        <v>7189</v>
      </c>
      <c r="D2110" s="7" t="s">
        <v>20</v>
      </c>
      <c r="E2110" s="7" t="s">
        <v>8521</v>
      </c>
      <c r="F2110" s="7" t="s">
        <v>4292</v>
      </c>
    </row>
    <row r="2111" spans="2:6" ht="18.75" customHeight="1">
      <c r="B2111" s="7">
        <v>2108</v>
      </c>
      <c r="C2111" s="7" t="s">
        <v>7190</v>
      </c>
      <c r="D2111" s="7" t="s">
        <v>191</v>
      </c>
      <c r="E2111" s="7" t="s">
        <v>8521</v>
      </c>
      <c r="F2111" s="7" t="s">
        <v>4292</v>
      </c>
    </row>
    <row r="2112" spans="2:6" ht="18.75" customHeight="1">
      <c r="B2112" s="7">
        <v>2109</v>
      </c>
      <c r="C2112" s="7" t="s">
        <v>7191</v>
      </c>
      <c r="D2112" s="7" t="s">
        <v>186</v>
      </c>
      <c r="E2112" s="7" t="s">
        <v>8521</v>
      </c>
      <c r="F2112" s="7" t="s">
        <v>4292</v>
      </c>
    </row>
    <row r="2113" spans="2:6" ht="18.75" customHeight="1">
      <c r="B2113" s="7">
        <v>2110</v>
      </c>
      <c r="C2113" s="7" t="s">
        <v>7192</v>
      </c>
      <c r="D2113" s="7" t="s">
        <v>25</v>
      </c>
      <c r="E2113" s="7" t="s">
        <v>8521</v>
      </c>
      <c r="F2113" s="7" t="s">
        <v>4292</v>
      </c>
    </row>
    <row r="2114" spans="2:6" ht="18.75" customHeight="1">
      <c r="B2114" s="7">
        <v>2111</v>
      </c>
      <c r="C2114" s="7" t="s">
        <v>7193</v>
      </c>
      <c r="D2114" s="7" t="s">
        <v>1289</v>
      </c>
      <c r="E2114" s="7" t="s">
        <v>8521</v>
      </c>
      <c r="F2114" s="7" t="s">
        <v>4292</v>
      </c>
    </row>
    <row r="2115" spans="2:6" ht="18.75" customHeight="1">
      <c r="B2115" s="7">
        <v>2112</v>
      </c>
      <c r="C2115" s="7" t="s">
        <v>7969</v>
      </c>
      <c r="D2115" s="7" t="s">
        <v>20</v>
      </c>
      <c r="E2115" s="7" t="s">
        <v>8521</v>
      </c>
      <c r="F2115" s="7" t="s">
        <v>4292</v>
      </c>
    </row>
    <row r="2116" spans="2:6" ht="18.75" customHeight="1">
      <c r="B2116" s="7">
        <v>2113</v>
      </c>
      <c r="C2116" s="7" t="s">
        <v>7921</v>
      </c>
      <c r="D2116" s="7" t="s">
        <v>52</v>
      </c>
      <c r="E2116" s="7" t="s">
        <v>8521</v>
      </c>
      <c r="F2116" s="7" t="s">
        <v>4292</v>
      </c>
    </row>
    <row r="2117" spans="2:6" ht="18.75" customHeight="1">
      <c r="B2117" s="7">
        <v>2114</v>
      </c>
      <c r="C2117" s="7" t="s">
        <v>7922</v>
      </c>
      <c r="D2117" s="7" t="s">
        <v>428</v>
      </c>
      <c r="E2117" s="7" t="s">
        <v>8521</v>
      </c>
      <c r="F2117" s="7" t="s">
        <v>4292</v>
      </c>
    </row>
    <row r="2118" spans="2:6" ht="18.75" customHeight="1">
      <c r="B2118" s="7">
        <v>2115</v>
      </c>
      <c r="C2118" s="7" t="s">
        <v>8280</v>
      </c>
      <c r="D2118" s="7" t="s">
        <v>191</v>
      </c>
      <c r="E2118" s="7" t="s">
        <v>8521</v>
      </c>
      <c r="F2118" s="7" t="s">
        <v>4292</v>
      </c>
    </row>
    <row r="2119" spans="2:6" ht="18.75" customHeight="1">
      <c r="B2119" s="7">
        <v>2116</v>
      </c>
      <c r="C2119" s="7" t="s">
        <v>8281</v>
      </c>
      <c r="D2119" s="7" t="s">
        <v>328</v>
      </c>
      <c r="E2119" s="7" t="s">
        <v>8521</v>
      </c>
      <c r="F2119" s="7" t="s">
        <v>4292</v>
      </c>
    </row>
    <row r="2120" spans="2:6" ht="18.75" customHeight="1">
      <c r="B2120" s="7">
        <v>2117</v>
      </c>
      <c r="C2120" s="7" t="s">
        <v>8282</v>
      </c>
      <c r="D2120" s="7" t="s">
        <v>66</v>
      </c>
      <c r="E2120" s="7" t="s">
        <v>8521</v>
      </c>
      <c r="F2120" s="7" t="s">
        <v>4292</v>
      </c>
    </row>
    <row r="2121" spans="2:6" ht="18.75" customHeight="1">
      <c r="B2121" s="7">
        <v>2118</v>
      </c>
      <c r="C2121" s="7" t="s">
        <v>8349</v>
      </c>
      <c r="D2121" s="7" t="s">
        <v>434</v>
      </c>
      <c r="E2121" s="7" t="s">
        <v>8521</v>
      </c>
      <c r="F2121" s="7" t="s">
        <v>4292</v>
      </c>
    </row>
    <row r="2122" spans="2:6" ht="18.75" customHeight="1">
      <c r="B2122" s="7">
        <v>2119</v>
      </c>
      <c r="C2122" s="7" t="s">
        <v>4317</v>
      </c>
      <c r="D2122" s="7" t="s">
        <v>1343</v>
      </c>
      <c r="E2122" s="7" t="s">
        <v>8521</v>
      </c>
      <c r="F2122" s="7" t="s">
        <v>4292</v>
      </c>
    </row>
    <row r="2123" spans="2:6" ht="18.75" customHeight="1">
      <c r="B2123" s="7">
        <v>2120</v>
      </c>
      <c r="C2123" s="7" t="s">
        <v>8578</v>
      </c>
      <c r="D2123" s="7" t="s">
        <v>191</v>
      </c>
      <c r="E2123" s="7" t="s">
        <v>8521</v>
      </c>
      <c r="F2123" s="7" t="s">
        <v>4292</v>
      </c>
    </row>
    <row r="2124" spans="2:6" ht="18.75" customHeight="1">
      <c r="B2124" s="7">
        <v>2121</v>
      </c>
      <c r="C2124" s="7" t="s">
        <v>8816</v>
      </c>
      <c r="D2124" s="7" t="s">
        <v>20</v>
      </c>
      <c r="E2124" s="7" t="s">
        <v>8521</v>
      </c>
      <c r="F2124" s="7" t="s">
        <v>4292</v>
      </c>
    </row>
    <row r="2125" spans="2:6" ht="18.75" customHeight="1">
      <c r="B2125" s="7">
        <v>2122</v>
      </c>
      <c r="C2125" s="7" t="s">
        <v>8817</v>
      </c>
      <c r="D2125" s="7" t="s">
        <v>13</v>
      </c>
      <c r="E2125" s="7" t="s">
        <v>8521</v>
      </c>
      <c r="F2125" s="7" t="s">
        <v>4292</v>
      </c>
    </row>
    <row r="2126" spans="2:6" ht="18.75" customHeight="1">
      <c r="B2126" s="7">
        <v>2123</v>
      </c>
      <c r="C2126" s="7" t="s">
        <v>8818</v>
      </c>
      <c r="D2126" s="7" t="s">
        <v>498</v>
      </c>
      <c r="E2126" s="7" t="s">
        <v>8521</v>
      </c>
      <c r="F2126" s="7" t="s">
        <v>4292</v>
      </c>
    </row>
    <row r="2127" spans="2:6" ht="18.75" customHeight="1">
      <c r="B2127" s="7">
        <v>2124</v>
      </c>
      <c r="C2127" s="7" t="s">
        <v>8819</v>
      </c>
      <c r="D2127" s="7" t="s">
        <v>186</v>
      </c>
      <c r="E2127" s="7" t="s">
        <v>8521</v>
      </c>
      <c r="F2127" s="7" t="s">
        <v>4292</v>
      </c>
    </row>
    <row r="2128" spans="2:6" ht="18.75" customHeight="1">
      <c r="B2128" s="7">
        <v>2125</v>
      </c>
      <c r="C2128" s="7" t="s">
        <v>8820</v>
      </c>
      <c r="D2128" s="7" t="s">
        <v>434</v>
      </c>
      <c r="E2128" s="7" t="s">
        <v>8521</v>
      </c>
      <c r="F2128" s="7" t="s">
        <v>4292</v>
      </c>
    </row>
    <row r="2129" spans="2:6" ht="18.75" customHeight="1">
      <c r="B2129" s="7">
        <v>2126</v>
      </c>
      <c r="C2129" s="7" t="s">
        <v>8821</v>
      </c>
      <c r="D2129" s="7" t="s">
        <v>34</v>
      </c>
      <c r="E2129" s="7" t="s">
        <v>8521</v>
      </c>
      <c r="F2129" s="7" t="s">
        <v>4292</v>
      </c>
    </row>
    <row r="2130" spans="2:6" ht="18.75" customHeight="1">
      <c r="B2130" s="7">
        <v>2127</v>
      </c>
      <c r="C2130" s="7" t="s">
        <v>4359</v>
      </c>
      <c r="D2130" s="7" t="s">
        <v>3051</v>
      </c>
      <c r="E2130" s="7" t="s">
        <v>8521</v>
      </c>
      <c r="F2130" s="7" t="s">
        <v>4292</v>
      </c>
    </row>
    <row r="2131" spans="2:6" ht="18.75" customHeight="1">
      <c r="B2131" s="7">
        <v>2128</v>
      </c>
      <c r="C2131" s="7" t="s">
        <v>4304</v>
      </c>
      <c r="D2131" s="7" t="s">
        <v>3051</v>
      </c>
      <c r="E2131" s="7" t="s">
        <v>8521</v>
      </c>
      <c r="F2131" s="7" t="s">
        <v>4292</v>
      </c>
    </row>
    <row r="2132" spans="2:6" ht="18.75" customHeight="1">
      <c r="B2132" s="7">
        <v>2129</v>
      </c>
      <c r="C2132" s="7" t="s">
        <v>4369</v>
      </c>
      <c r="D2132" s="7" t="s">
        <v>28</v>
      </c>
      <c r="E2132" s="7" t="s">
        <v>4370</v>
      </c>
      <c r="F2132" s="7" t="s">
        <v>4371</v>
      </c>
    </row>
    <row r="2133" spans="2:6" ht="18.75" customHeight="1">
      <c r="B2133" s="7">
        <v>2130</v>
      </c>
      <c r="C2133" s="7" t="s">
        <v>4617</v>
      </c>
      <c r="D2133" s="7" t="s">
        <v>66</v>
      </c>
      <c r="E2133" s="7" t="s">
        <v>4618</v>
      </c>
      <c r="F2133" s="7" t="s">
        <v>4619</v>
      </c>
    </row>
    <row r="2134" spans="2:6" ht="18.75" customHeight="1">
      <c r="B2134" s="7">
        <v>2131</v>
      </c>
      <c r="C2134" s="7" t="s">
        <v>4254</v>
      </c>
      <c r="D2134" s="7" t="s">
        <v>25</v>
      </c>
      <c r="E2134" s="7" t="s">
        <v>7683</v>
      </c>
      <c r="F2134" s="7" t="s">
        <v>4255</v>
      </c>
    </row>
    <row r="2135" spans="2:6" ht="18.75" customHeight="1">
      <c r="B2135" s="7">
        <v>2132</v>
      </c>
      <c r="C2135" s="7" t="s">
        <v>4557</v>
      </c>
      <c r="D2135" s="7" t="s">
        <v>197</v>
      </c>
      <c r="E2135" s="7" t="s">
        <v>4558</v>
      </c>
      <c r="F2135" s="7" t="s">
        <v>4559</v>
      </c>
    </row>
    <row r="2136" spans="2:6" ht="18.75" customHeight="1">
      <c r="B2136" s="7">
        <v>2133</v>
      </c>
      <c r="C2136" s="7" t="s">
        <v>4232</v>
      </c>
      <c r="D2136" s="7" t="s">
        <v>93</v>
      </c>
      <c r="E2136" s="7" t="s">
        <v>4233</v>
      </c>
      <c r="F2136" s="7" t="s">
        <v>6971</v>
      </c>
    </row>
    <row r="2137" spans="2:6" ht="18.75" customHeight="1">
      <c r="B2137" s="7">
        <v>2134</v>
      </c>
      <c r="C2137" s="7" t="s">
        <v>4219</v>
      </c>
      <c r="D2137" s="7" t="s">
        <v>4221</v>
      </c>
      <c r="E2137" s="7" t="s">
        <v>4220</v>
      </c>
      <c r="F2137" s="7" t="s">
        <v>4222</v>
      </c>
    </row>
    <row r="2138" spans="2:6" ht="18.75" customHeight="1">
      <c r="B2138" s="7">
        <v>2135</v>
      </c>
      <c r="C2138" s="7" t="s">
        <v>4508</v>
      </c>
      <c r="D2138" s="7" t="s">
        <v>4510</v>
      </c>
      <c r="E2138" s="7" t="s">
        <v>4509</v>
      </c>
      <c r="F2138" s="7" t="s">
        <v>4511</v>
      </c>
    </row>
    <row r="2139" spans="2:6" ht="18.75" customHeight="1">
      <c r="B2139" s="7">
        <v>2136</v>
      </c>
      <c r="C2139" s="7" t="s">
        <v>4237</v>
      </c>
      <c r="D2139" s="7" t="s">
        <v>25</v>
      </c>
      <c r="E2139" s="7" t="s">
        <v>4238</v>
      </c>
      <c r="F2139" s="7" t="s">
        <v>4239</v>
      </c>
    </row>
    <row r="2140" spans="2:6" ht="18.75" customHeight="1">
      <c r="B2140" s="7">
        <v>2137</v>
      </c>
      <c r="C2140" s="7" t="s">
        <v>4626</v>
      </c>
      <c r="D2140" s="7" t="s">
        <v>4624</v>
      </c>
      <c r="E2140" s="7" t="s">
        <v>4623</v>
      </c>
      <c r="F2140" s="7" t="s">
        <v>4625</v>
      </c>
    </row>
    <row r="2141" spans="2:6" ht="18.75" customHeight="1">
      <c r="B2141" s="7">
        <v>2138</v>
      </c>
      <c r="C2141" s="7" t="s">
        <v>4259</v>
      </c>
      <c r="D2141" s="7" t="s">
        <v>20</v>
      </c>
      <c r="E2141" s="7" t="s">
        <v>4260</v>
      </c>
      <c r="F2141" s="7" t="s">
        <v>4261</v>
      </c>
    </row>
    <row r="2142" spans="2:6" ht="18.75" customHeight="1">
      <c r="B2142" s="7">
        <v>2139</v>
      </c>
      <c r="C2142" s="7" t="s">
        <v>8639</v>
      </c>
      <c r="D2142" s="7" t="s">
        <v>15</v>
      </c>
      <c r="E2142" s="7" t="s">
        <v>8640</v>
      </c>
      <c r="F2142" s="7" t="s">
        <v>8641</v>
      </c>
    </row>
    <row r="2143" spans="2:6" ht="18.75" customHeight="1">
      <c r="B2143" s="7">
        <v>2140</v>
      </c>
      <c r="C2143" s="7" t="s">
        <v>4497</v>
      </c>
      <c r="D2143" s="7" t="s">
        <v>7282</v>
      </c>
      <c r="E2143" s="7" t="s">
        <v>4498</v>
      </c>
      <c r="F2143" s="7" t="s">
        <v>4499</v>
      </c>
    </row>
    <row r="2144" spans="2:6" ht="18.75" customHeight="1">
      <c r="B2144" s="7">
        <v>2141</v>
      </c>
      <c r="C2144" s="7" t="s">
        <v>4571</v>
      </c>
      <c r="D2144" s="7" t="s">
        <v>4376</v>
      </c>
      <c r="E2144" s="7" t="s">
        <v>4572</v>
      </c>
      <c r="F2144" s="7" t="s">
        <v>6918</v>
      </c>
    </row>
    <row r="2145" spans="2:6" ht="18.75" customHeight="1">
      <c r="B2145" s="7">
        <v>2142</v>
      </c>
      <c r="C2145" s="7" t="s">
        <v>4569</v>
      </c>
      <c r="D2145" s="7" t="s">
        <v>34</v>
      </c>
      <c r="E2145" s="7" t="s">
        <v>4570</v>
      </c>
      <c r="F2145" s="7" t="s">
        <v>8522</v>
      </c>
    </row>
    <row r="2146" spans="2:6" ht="18.75" customHeight="1">
      <c r="B2146" s="7">
        <v>2143</v>
      </c>
      <c r="C2146" s="7" t="s">
        <v>4374</v>
      </c>
      <c r="D2146" s="7" t="s">
        <v>4376</v>
      </c>
      <c r="E2146" s="7" t="s">
        <v>4375</v>
      </c>
      <c r="F2146" s="7" t="s">
        <v>8579</v>
      </c>
    </row>
    <row r="2147" spans="2:6" ht="18.75" customHeight="1">
      <c r="B2147" s="7">
        <v>2144</v>
      </c>
      <c r="C2147" s="7" t="s">
        <v>4458</v>
      </c>
      <c r="D2147" s="7" t="s">
        <v>753</v>
      </c>
      <c r="E2147" s="7" t="s">
        <v>4459</v>
      </c>
      <c r="F2147" s="7" t="s">
        <v>4460</v>
      </c>
    </row>
    <row r="2148" spans="2:6" ht="18.75" customHeight="1">
      <c r="B2148" s="7">
        <v>2145</v>
      </c>
      <c r="C2148" s="7" t="s">
        <v>6972</v>
      </c>
      <c r="D2148" s="7" t="s">
        <v>1144</v>
      </c>
      <c r="E2148" s="7" t="s">
        <v>4613</v>
      </c>
      <c r="F2148" s="7" t="s">
        <v>6973</v>
      </c>
    </row>
    <row r="2149" spans="2:6" ht="18.75" customHeight="1">
      <c r="B2149" s="7">
        <v>2146</v>
      </c>
      <c r="C2149" s="7" t="s">
        <v>4548</v>
      </c>
      <c r="D2149" s="7" t="s">
        <v>4549</v>
      </c>
      <c r="E2149" s="7" t="s">
        <v>4175</v>
      </c>
      <c r="F2149" s="7" t="s">
        <v>4547</v>
      </c>
    </row>
    <row r="2150" spans="2:6" ht="18.75" customHeight="1">
      <c r="B2150" s="7">
        <v>2147</v>
      </c>
      <c r="C2150" s="7" t="s">
        <v>7867</v>
      </c>
      <c r="D2150" s="7" t="s">
        <v>7</v>
      </c>
      <c r="E2150" s="7" t="s">
        <v>4175</v>
      </c>
      <c r="F2150" s="7" t="s">
        <v>4547</v>
      </c>
    </row>
    <row r="2151" spans="2:6" ht="18.75" customHeight="1">
      <c r="B2151" s="7">
        <v>2148</v>
      </c>
      <c r="C2151" s="7" t="s">
        <v>8620</v>
      </c>
      <c r="D2151" s="7" t="s">
        <v>8179</v>
      </c>
      <c r="E2151" s="7" t="s">
        <v>4175</v>
      </c>
      <c r="F2151" s="7" t="s">
        <v>4547</v>
      </c>
    </row>
    <row r="2152" spans="2:6" ht="18.75" customHeight="1">
      <c r="B2152" s="7">
        <v>2149</v>
      </c>
      <c r="C2152" s="7" t="s">
        <v>4386</v>
      </c>
      <c r="D2152" s="7" t="s">
        <v>4387</v>
      </c>
      <c r="E2152" s="7" t="s">
        <v>7684</v>
      </c>
      <c r="F2152" s="7" t="s">
        <v>7685</v>
      </c>
    </row>
    <row r="2153" spans="2:6" ht="18.75" customHeight="1">
      <c r="B2153" s="7">
        <v>2150</v>
      </c>
      <c r="C2153" s="7" t="s">
        <v>4454</v>
      </c>
      <c r="D2153" s="7" t="s">
        <v>20</v>
      </c>
      <c r="E2153" s="7" t="s">
        <v>7413</v>
      </c>
      <c r="F2153" s="7" t="s">
        <v>8085</v>
      </c>
    </row>
    <row r="2154" spans="2:6" ht="18.75" customHeight="1">
      <c r="B2154" s="7">
        <v>2151</v>
      </c>
      <c r="C2154" s="7" t="s">
        <v>4294</v>
      </c>
      <c r="D2154" s="7" t="s">
        <v>20</v>
      </c>
      <c r="E2154" s="7" t="s">
        <v>7686</v>
      </c>
      <c r="F2154" s="7" t="s">
        <v>7687</v>
      </c>
    </row>
    <row r="2155" spans="2:6" ht="18.75" customHeight="1">
      <c r="B2155" s="7">
        <v>2152</v>
      </c>
      <c r="C2155" s="7" t="s">
        <v>7923</v>
      </c>
      <c r="D2155" s="7" t="s">
        <v>7924</v>
      </c>
      <c r="E2155" s="7" t="s">
        <v>7686</v>
      </c>
      <c r="F2155" s="7" t="s">
        <v>7687</v>
      </c>
    </row>
    <row r="2156" spans="2:6" ht="18.75" customHeight="1">
      <c r="B2156" s="7">
        <v>2153</v>
      </c>
      <c r="C2156" s="7" t="s">
        <v>4413</v>
      </c>
      <c r="D2156" s="7" t="s">
        <v>190</v>
      </c>
      <c r="E2156" s="7" t="s">
        <v>2511</v>
      </c>
      <c r="F2156" s="7" t="s">
        <v>7099</v>
      </c>
    </row>
    <row r="2157" spans="2:6" ht="18.75" customHeight="1">
      <c r="B2157" s="7">
        <v>2154</v>
      </c>
      <c r="C2157" s="7" t="s">
        <v>4690</v>
      </c>
      <c r="D2157" s="7" t="s">
        <v>20</v>
      </c>
      <c r="E2157" s="7" t="s">
        <v>6880</v>
      </c>
      <c r="F2157" s="7" t="s">
        <v>6881</v>
      </c>
    </row>
    <row r="2158" spans="2:6" ht="18.75" customHeight="1">
      <c r="B2158" s="7">
        <v>2155</v>
      </c>
      <c r="C2158" s="7" t="s">
        <v>4223</v>
      </c>
      <c r="D2158" s="7" t="s">
        <v>1010</v>
      </c>
      <c r="E2158" s="7" t="s">
        <v>4224</v>
      </c>
      <c r="F2158" s="7" t="s">
        <v>8086</v>
      </c>
    </row>
    <row r="2159" spans="2:6" ht="18.75" customHeight="1">
      <c r="B2159" s="7">
        <v>2156</v>
      </c>
      <c r="C2159" s="7" t="s">
        <v>7844</v>
      </c>
      <c r="D2159" s="7" t="s">
        <v>1014</v>
      </c>
      <c r="E2159" s="7" t="s">
        <v>4224</v>
      </c>
      <c r="F2159" s="7" t="s">
        <v>8086</v>
      </c>
    </row>
    <row r="2160" spans="2:6" ht="18.75" customHeight="1">
      <c r="B2160" s="7">
        <v>2157</v>
      </c>
      <c r="C2160" s="7" t="s">
        <v>4249</v>
      </c>
      <c r="D2160" s="7" t="s">
        <v>7100</v>
      </c>
      <c r="E2160" s="7" t="s">
        <v>7101</v>
      </c>
      <c r="F2160" s="7" t="s">
        <v>8087</v>
      </c>
    </row>
    <row r="2161" spans="2:6" ht="18.75" customHeight="1">
      <c r="B2161" s="7">
        <v>2158</v>
      </c>
      <c r="C2161" s="7" t="s">
        <v>4394</v>
      </c>
      <c r="D2161" s="7" t="s">
        <v>959</v>
      </c>
      <c r="E2161" s="7" t="s">
        <v>6948</v>
      </c>
      <c r="F2161" s="7" t="s">
        <v>8088</v>
      </c>
    </row>
    <row r="2162" spans="2:6" ht="18.75" customHeight="1">
      <c r="B2162" s="7">
        <v>2159</v>
      </c>
      <c r="C2162" s="7" t="s">
        <v>4390</v>
      </c>
      <c r="D2162" s="7" t="s">
        <v>1144</v>
      </c>
      <c r="E2162" s="7" t="s">
        <v>6948</v>
      </c>
      <c r="F2162" s="7" t="s">
        <v>8088</v>
      </c>
    </row>
    <row r="2163" spans="2:6" ht="18.75" customHeight="1">
      <c r="B2163" s="7">
        <v>2160</v>
      </c>
      <c r="C2163" s="7" t="s">
        <v>4391</v>
      </c>
      <c r="D2163" s="7" t="s">
        <v>186</v>
      </c>
      <c r="E2163" s="7" t="s">
        <v>6948</v>
      </c>
      <c r="F2163" s="7" t="s">
        <v>8088</v>
      </c>
    </row>
    <row r="2164" spans="2:6" ht="18.75" customHeight="1">
      <c r="B2164" s="7">
        <v>2161</v>
      </c>
      <c r="C2164" s="7" t="s">
        <v>4392</v>
      </c>
      <c r="D2164" s="7" t="s">
        <v>13</v>
      </c>
      <c r="E2164" s="7" t="s">
        <v>6948</v>
      </c>
      <c r="F2164" s="7" t="s">
        <v>8088</v>
      </c>
    </row>
    <row r="2165" spans="2:6" ht="18.75" customHeight="1">
      <c r="B2165" s="7">
        <v>2162</v>
      </c>
      <c r="C2165" s="7" t="s">
        <v>4395</v>
      </c>
      <c r="D2165" s="7" t="s">
        <v>13</v>
      </c>
      <c r="E2165" s="7" t="s">
        <v>6948</v>
      </c>
      <c r="F2165" s="7" t="s">
        <v>8088</v>
      </c>
    </row>
    <row r="2166" spans="2:6" ht="18.75" customHeight="1">
      <c r="B2166" s="7">
        <v>2163</v>
      </c>
      <c r="C2166" s="7" t="s">
        <v>429</v>
      </c>
      <c r="D2166" s="7" t="s">
        <v>13</v>
      </c>
      <c r="E2166" s="7" t="s">
        <v>6948</v>
      </c>
      <c r="F2166" s="7" t="s">
        <v>8088</v>
      </c>
    </row>
    <row r="2167" spans="2:6" ht="18.75" customHeight="1">
      <c r="B2167" s="7">
        <v>2164</v>
      </c>
      <c r="C2167" s="7" t="s">
        <v>4240</v>
      </c>
      <c r="D2167" s="7" t="s">
        <v>7</v>
      </c>
      <c r="E2167" s="7" t="s">
        <v>7300</v>
      </c>
      <c r="F2167" s="7" t="s">
        <v>8089</v>
      </c>
    </row>
    <row r="2168" spans="2:6" ht="18.75" customHeight="1">
      <c r="B2168" s="7">
        <v>2165</v>
      </c>
      <c r="C2168" s="7" t="s">
        <v>3448</v>
      </c>
      <c r="D2168" s="7" t="s">
        <v>7</v>
      </c>
      <c r="E2168" s="7" t="s">
        <v>7300</v>
      </c>
      <c r="F2168" s="7" t="s">
        <v>8089</v>
      </c>
    </row>
    <row r="2169" spans="2:6" ht="18.75" customHeight="1">
      <c r="B2169" s="7">
        <v>2166</v>
      </c>
      <c r="C2169" s="7" t="s">
        <v>4241</v>
      </c>
      <c r="D2169" s="7" t="s">
        <v>1409</v>
      </c>
      <c r="E2169" s="7" t="s">
        <v>7300</v>
      </c>
      <c r="F2169" s="7" t="s">
        <v>8089</v>
      </c>
    </row>
    <row r="2170" spans="2:6" ht="18.75" customHeight="1">
      <c r="B2170" s="7">
        <v>2167</v>
      </c>
      <c r="C2170" s="7" t="s">
        <v>4616</v>
      </c>
      <c r="D2170" s="7" t="s">
        <v>1871</v>
      </c>
      <c r="E2170" s="7" t="s">
        <v>8642</v>
      </c>
      <c r="F2170" s="7" t="s">
        <v>8643</v>
      </c>
    </row>
    <row r="2171" spans="2:6" ht="18.75" customHeight="1">
      <c r="B2171" s="7">
        <v>2168</v>
      </c>
      <c r="C2171" s="7" t="s">
        <v>5252</v>
      </c>
      <c r="D2171" s="7" t="s">
        <v>414</v>
      </c>
      <c r="E2171" s="7" t="s">
        <v>5249</v>
      </c>
      <c r="F2171" s="7" t="s">
        <v>5250</v>
      </c>
    </row>
    <row r="2172" spans="2:6" ht="18.75" customHeight="1">
      <c r="B2172" s="7">
        <v>2169</v>
      </c>
      <c r="C2172" s="7" t="s">
        <v>5254</v>
      </c>
      <c r="D2172" s="7" t="s">
        <v>414</v>
      </c>
      <c r="E2172" s="7" t="s">
        <v>5249</v>
      </c>
      <c r="F2172" s="7" t="s">
        <v>5250</v>
      </c>
    </row>
    <row r="2173" spans="2:6" ht="18.75" customHeight="1">
      <c r="B2173" s="7">
        <v>2170</v>
      </c>
      <c r="C2173" s="7" t="s">
        <v>5248</v>
      </c>
      <c r="D2173" s="7" t="s">
        <v>414</v>
      </c>
      <c r="E2173" s="7" t="s">
        <v>5249</v>
      </c>
      <c r="F2173" s="7" t="s">
        <v>5250</v>
      </c>
    </row>
    <row r="2174" spans="2:6" ht="18.75" customHeight="1">
      <c r="B2174" s="7">
        <v>2171</v>
      </c>
      <c r="C2174" s="7" t="s">
        <v>5253</v>
      </c>
      <c r="D2174" s="7" t="s">
        <v>414</v>
      </c>
      <c r="E2174" s="7" t="s">
        <v>5249</v>
      </c>
      <c r="F2174" s="7" t="s">
        <v>5250</v>
      </c>
    </row>
    <row r="2175" spans="2:6" ht="18.75" customHeight="1">
      <c r="B2175" s="7">
        <v>2172</v>
      </c>
      <c r="C2175" s="7" t="s">
        <v>5251</v>
      </c>
      <c r="D2175" s="7" t="s">
        <v>414</v>
      </c>
      <c r="E2175" s="7" t="s">
        <v>5249</v>
      </c>
      <c r="F2175" s="7" t="s">
        <v>5250</v>
      </c>
    </row>
    <row r="2176" spans="2:6" ht="18.75" customHeight="1">
      <c r="B2176" s="7">
        <v>2173</v>
      </c>
      <c r="C2176" s="7" t="s">
        <v>7868</v>
      </c>
      <c r="D2176" s="7" t="s">
        <v>414</v>
      </c>
      <c r="E2176" s="7" t="s">
        <v>5249</v>
      </c>
      <c r="F2176" s="7" t="s">
        <v>5250</v>
      </c>
    </row>
    <row r="2177" spans="2:6" ht="18.75" customHeight="1">
      <c r="B2177" s="7">
        <v>2174</v>
      </c>
      <c r="C2177" s="7" t="s">
        <v>5255</v>
      </c>
      <c r="D2177" s="7" t="s">
        <v>414</v>
      </c>
      <c r="E2177" s="7" t="s">
        <v>5249</v>
      </c>
      <c r="F2177" s="7" t="s">
        <v>5250</v>
      </c>
    </row>
    <row r="2178" spans="2:6" ht="18.75" customHeight="1">
      <c r="B2178" s="7">
        <v>2175</v>
      </c>
      <c r="C2178" s="7" t="s">
        <v>5228</v>
      </c>
      <c r="D2178" s="7" t="s">
        <v>66</v>
      </c>
      <c r="E2178" s="7" t="s">
        <v>5229</v>
      </c>
      <c r="F2178" s="7" t="s">
        <v>5230</v>
      </c>
    </row>
    <row r="2179" spans="2:6" ht="18.75" customHeight="1">
      <c r="B2179" s="7">
        <v>2176</v>
      </c>
      <c r="C2179" s="7" t="s">
        <v>5273</v>
      </c>
      <c r="D2179" s="7" t="s">
        <v>5274</v>
      </c>
      <c r="E2179" s="7" t="s">
        <v>7688</v>
      </c>
      <c r="F2179" s="7" t="s">
        <v>5275</v>
      </c>
    </row>
    <row r="2180" spans="2:6" ht="18.75" customHeight="1">
      <c r="B2180" s="7">
        <v>2177</v>
      </c>
      <c r="C2180" s="7" t="s">
        <v>5231</v>
      </c>
      <c r="D2180" s="7" t="s">
        <v>253</v>
      </c>
      <c r="E2180" s="7" t="s">
        <v>5232</v>
      </c>
      <c r="F2180" s="7" t="s">
        <v>5233</v>
      </c>
    </row>
    <row r="2181" spans="2:6" ht="18.75" customHeight="1">
      <c r="B2181" s="7">
        <v>2178</v>
      </c>
      <c r="C2181" s="7" t="s">
        <v>5241</v>
      </c>
      <c r="D2181" s="7" t="s">
        <v>20</v>
      </c>
      <c r="E2181" s="7" t="s">
        <v>5242</v>
      </c>
      <c r="F2181" s="7" t="s">
        <v>5243</v>
      </c>
    </row>
    <row r="2182" spans="2:6" ht="18.75" customHeight="1">
      <c r="B2182" s="7">
        <v>2179</v>
      </c>
      <c r="C2182" s="7" t="s">
        <v>5282</v>
      </c>
      <c r="D2182" s="7" t="s">
        <v>96</v>
      </c>
      <c r="E2182" s="7" t="s">
        <v>5283</v>
      </c>
      <c r="F2182" s="7" t="s">
        <v>5284</v>
      </c>
    </row>
    <row r="2183" spans="2:6" ht="18.75" customHeight="1">
      <c r="B2183" s="7">
        <v>2180</v>
      </c>
      <c r="C2183" s="7" t="s">
        <v>5206</v>
      </c>
      <c r="D2183" s="7" t="s">
        <v>1701</v>
      </c>
      <c r="E2183" s="7" t="s">
        <v>7414</v>
      </c>
      <c r="F2183" s="7" t="s">
        <v>5196</v>
      </c>
    </row>
    <row r="2184" spans="2:6" ht="18.75" customHeight="1">
      <c r="B2184" s="7">
        <v>2181</v>
      </c>
      <c r="C2184" s="7" t="s">
        <v>5199</v>
      </c>
      <c r="D2184" s="7" t="s">
        <v>5197</v>
      </c>
      <c r="E2184" s="7" t="s">
        <v>7414</v>
      </c>
      <c r="F2184" s="7" t="s">
        <v>5196</v>
      </c>
    </row>
    <row r="2185" spans="2:6" ht="18.75" customHeight="1">
      <c r="B2185" s="7">
        <v>2182</v>
      </c>
      <c r="C2185" s="7" t="s">
        <v>5205</v>
      </c>
      <c r="D2185" s="7" t="s">
        <v>13</v>
      </c>
      <c r="E2185" s="7" t="s">
        <v>7414</v>
      </c>
      <c r="F2185" s="7" t="s">
        <v>5196</v>
      </c>
    </row>
    <row r="2186" spans="2:6" ht="18.75" customHeight="1">
      <c r="B2186" s="7">
        <v>2183</v>
      </c>
      <c r="C2186" s="7" t="s">
        <v>5200</v>
      </c>
      <c r="D2186" s="7" t="s">
        <v>50</v>
      </c>
      <c r="E2186" s="7" t="s">
        <v>7414</v>
      </c>
      <c r="F2186" s="7" t="s">
        <v>5196</v>
      </c>
    </row>
    <row r="2187" spans="2:6" ht="18.75" customHeight="1">
      <c r="B2187" s="7">
        <v>2184</v>
      </c>
      <c r="C2187" s="7" t="s">
        <v>5195</v>
      </c>
      <c r="D2187" s="7" t="s">
        <v>72</v>
      </c>
      <c r="E2187" s="7" t="s">
        <v>7414</v>
      </c>
      <c r="F2187" s="7" t="s">
        <v>5196</v>
      </c>
    </row>
    <row r="2188" spans="2:6" ht="18.75" customHeight="1">
      <c r="B2188" s="7">
        <v>2185</v>
      </c>
      <c r="C2188" s="7" t="s">
        <v>5201</v>
      </c>
      <c r="D2188" s="7" t="s">
        <v>72</v>
      </c>
      <c r="E2188" s="7" t="s">
        <v>7414</v>
      </c>
      <c r="F2188" s="7" t="s">
        <v>5196</v>
      </c>
    </row>
    <row r="2189" spans="2:6" ht="18.75" customHeight="1">
      <c r="B2189" s="7">
        <v>2186</v>
      </c>
      <c r="C2189" s="7" t="s">
        <v>5203</v>
      </c>
      <c r="D2189" s="7" t="s">
        <v>5204</v>
      </c>
      <c r="E2189" s="7" t="s">
        <v>7414</v>
      </c>
      <c r="F2189" s="7" t="s">
        <v>5196</v>
      </c>
    </row>
    <row r="2190" spans="2:6" ht="18.75" customHeight="1">
      <c r="B2190" s="7">
        <v>2187</v>
      </c>
      <c r="C2190" s="7" t="s">
        <v>5198</v>
      </c>
      <c r="D2190" s="7" t="s">
        <v>13</v>
      </c>
      <c r="E2190" s="7" t="s">
        <v>7414</v>
      </c>
      <c r="F2190" s="7" t="s">
        <v>5196</v>
      </c>
    </row>
    <row r="2191" spans="2:6" ht="18.75" customHeight="1">
      <c r="B2191" s="7">
        <v>2188</v>
      </c>
      <c r="C2191" s="7" t="s">
        <v>8733</v>
      </c>
      <c r="D2191" s="7" t="s">
        <v>13</v>
      </c>
      <c r="E2191" s="7" t="s">
        <v>7414</v>
      </c>
      <c r="F2191" s="7" t="s">
        <v>5196</v>
      </c>
    </row>
    <row r="2192" spans="2:6" ht="18.75" customHeight="1">
      <c r="B2192" s="7">
        <v>2189</v>
      </c>
      <c r="C2192" s="7" t="s">
        <v>5202</v>
      </c>
      <c r="D2192" s="7" t="s">
        <v>72</v>
      </c>
      <c r="E2192" s="7" t="s">
        <v>7414</v>
      </c>
      <c r="F2192" s="7" t="s">
        <v>5196</v>
      </c>
    </row>
    <row r="2193" spans="2:6" ht="18.75" customHeight="1">
      <c r="B2193" s="7">
        <v>2190</v>
      </c>
      <c r="C2193" s="7" t="s">
        <v>5189</v>
      </c>
      <c r="D2193" s="7" t="s">
        <v>20</v>
      </c>
      <c r="E2193" s="7" t="s">
        <v>5190</v>
      </c>
      <c r="F2193" s="7" t="s">
        <v>5191</v>
      </c>
    </row>
    <row r="2194" spans="2:6" ht="18.75" customHeight="1">
      <c r="B2194" s="7">
        <v>2191</v>
      </c>
      <c r="C2194" s="7" t="s">
        <v>5192</v>
      </c>
      <c r="D2194" s="7" t="s">
        <v>25</v>
      </c>
      <c r="E2194" s="7" t="s">
        <v>5193</v>
      </c>
      <c r="F2194" s="7" t="s">
        <v>5194</v>
      </c>
    </row>
    <row r="2195" spans="2:6" ht="18.75" customHeight="1">
      <c r="B2195" s="7">
        <v>2192</v>
      </c>
      <c r="C2195" s="7" t="s">
        <v>5244</v>
      </c>
      <c r="D2195" s="7" t="s">
        <v>2760</v>
      </c>
      <c r="E2195" s="7" t="s">
        <v>5245</v>
      </c>
      <c r="F2195" s="7" t="s">
        <v>5246</v>
      </c>
    </row>
    <row r="2196" spans="2:6" ht="18.75" customHeight="1">
      <c r="B2196" s="7">
        <v>2193</v>
      </c>
      <c r="C2196" s="7" t="s">
        <v>5247</v>
      </c>
      <c r="D2196" s="7" t="s">
        <v>2760</v>
      </c>
      <c r="E2196" s="7" t="s">
        <v>5245</v>
      </c>
      <c r="F2196" s="7" t="s">
        <v>5246</v>
      </c>
    </row>
    <row r="2197" spans="2:6" ht="18.75" customHeight="1">
      <c r="B2197" s="7">
        <v>2194</v>
      </c>
      <c r="C2197" s="7" t="s">
        <v>5239</v>
      </c>
      <c r="D2197" s="7" t="s">
        <v>5240</v>
      </c>
      <c r="E2197" s="7" t="s">
        <v>5237</v>
      </c>
      <c r="F2197" s="7" t="s">
        <v>5238</v>
      </c>
    </row>
    <row r="2198" spans="2:6" ht="18.75" customHeight="1">
      <c r="B2198" s="7">
        <v>2195</v>
      </c>
      <c r="C2198" s="7" t="s">
        <v>5259</v>
      </c>
      <c r="D2198" s="7" t="s">
        <v>2359</v>
      </c>
      <c r="E2198" s="7" t="s">
        <v>7415</v>
      </c>
      <c r="F2198" s="7" t="s">
        <v>5258</v>
      </c>
    </row>
    <row r="2199" spans="2:6" ht="18.75" customHeight="1">
      <c r="B2199" s="7">
        <v>2196</v>
      </c>
      <c r="C2199" s="7" t="s">
        <v>5262</v>
      </c>
      <c r="D2199" s="7" t="s">
        <v>222</v>
      </c>
      <c r="E2199" s="7" t="s">
        <v>7415</v>
      </c>
      <c r="F2199" s="7" t="s">
        <v>5258</v>
      </c>
    </row>
    <row r="2200" spans="2:6" ht="18.75" customHeight="1">
      <c r="B2200" s="7">
        <v>2197</v>
      </c>
      <c r="C2200" s="7" t="s">
        <v>5257</v>
      </c>
      <c r="D2200" s="7" t="s">
        <v>186</v>
      </c>
      <c r="E2200" s="7" t="s">
        <v>7415</v>
      </c>
      <c r="F2200" s="7" t="s">
        <v>5258</v>
      </c>
    </row>
    <row r="2201" spans="2:6" ht="18.75" customHeight="1">
      <c r="B2201" s="7">
        <v>2198</v>
      </c>
      <c r="C2201" s="7" t="s">
        <v>5904</v>
      </c>
      <c r="D2201" s="7" t="s">
        <v>197</v>
      </c>
      <c r="E2201" s="7" t="s">
        <v>7415</v>
      </c>
      <c r="F2201" s="7" t="s">
        <v>5258</v>
      </c>
    </row>
    <row r="2202" spans="2:6" ht="18.75" customHeight="1">
      <c r="B2202" s="7">
        <v>2199</v>
      </c>
      <c r="C2202" s="7" t="s">
        <v>5260</v>
      </c>
      <c r="D2202" s="7" t="s">
        <v>186</v>
      </c>
      <c r="E2202" s="7" t="s">
        <v>7415</v>
      </c>
      <c r="F2202" s="7" t="s">
        <v>5258</v>
      </c>
    </row>
    <row r="2203" spans="2:6" ht="18.75" customHeight="1">
      <c r="B2203" s="7">
        <v>2200</v>
      </c>
      <c r="C2203" s="7" t="s">
        <v>5222</v>
      </c>
      <c r="D2203" s="7" t="s">
        <v>7</v>
      </c>
      <c r="E2203" s="7" t="s">
        <v>7416</v>
      </c>
      <c r="F2203" s="7" t="s">
        <v>5212</v>
      </c>
    </row>
    <row r="2204" spans="2:6" ht="18.75" customHeight="1">
      <c r="B2204" s="7">
        <v>2201</v>
      </c>
      <c r="C2204" s="7" t="s">
        <v>5221</v>
      </c>
      <c r="D2204" s="7" t="s">
        <v>959</v>
      </c>
      <c r="E2204" s="7" t="s">
        <v>7416</v>
      </c>
      <c r="F2204" s="7" t="s">
        <v>5212</v>
      </c>
    </row>
    <row r="2205" spans="2:6" ht="18.75" customHeight="1">
      <c r="B2205" s="7">
        <v>2202</v>
      </c>
      <c r="C2205" s="7" t="s">
        <v>5214</v>
      </c>
      <c r="D2205" s="7" t="s">
        <v>7</v>
      </c>
      <c r="E2205" s="7" t="s">
        <v>7416</v>
      </c>
      <c r="F2205" s="7" t="s">
        <v>5212</v>
      </c>
    </row>
    <row r="2206" spans="2:6" ht="18.75" customHeight="1">
      <c r="B2206" s="7">
        <v>2203</v>
      </c>
      <c r="C2206" s="7" t="s">
        <v>5223</v>
      </c>
      <c r="D2206" s="7" t="s">
        <v>72</v>
      </c>
      <c r="E2206" s="7" t="s">
        <v>7416</v>
      </c>
      <c r="F2206" s="7" t="s">
        <v>5212</v>
      </c>
    </row>
    <row r="2207" spans="2:6" ht="18.75" customHeight="1">
      <c r="B2207" s="7">
        <v>2204</v>
      </c>
      <c r="C2207" s="7" t="s">
        <v>5217</v>
      </c>
      <c r="D2207" s="7" t="s">
        <v>15</v>
      </c>
      <c r="E2207" s="7" t="s">
        <v>7416</v>
      </c>
      <c r="F2207" s="7" t="s">
        <v>5212</v>
      </c>
    </row>
    <row r="2208" spans="2:6" ht="18.75" customHeight="1">
      <c r="B2208" s="7">
        <v>2205</v>
      </c>
      <c r="C2208" s="7" t="s">
        <v>5211</v>
      </c>
      <c r="D2208" s="7" t="s">
        <v>7</v>
      </c>
      <c r="E2208" s="7" t="s">
        <v>7416</v>
      </c>
      <c r="F2208" s="7" t="s">
        <v>5212</v>
      </c>
    </row>
    <row r="2209" spans="2:6" ht="18.75" customHeight="1">
      <c r="B2209" s="7">
        <v>2206</v>
      </c>
      <c r="C2209" s="7" t="s">
        <v>5213</v>
      </c>
      <c r="D2209" s="7" t="s">
        <v>72</v>
      </c>
      <c r="E2209" s="7" t="s">
        <v>7416</v>
      </c>
      <c r="F2209" s="7" t="s">
        <v>5212</v>
      </c>
    </row>
    <row r="2210" spans="2:6" ht="18.75" customHeight="1">
      <c r="B2210" s="7">
        <v>2207</v>
      </c>
      <c r="C2210" s="7" t="s">
        <v>7870</v>
      </c>
      <c r="D2210" s="7" t="s">
        <v>7</v>
      </c>
      <c r="E2210" s="7" t="s">
        <v>7416</v>
      </c>
      <c r="F2210" s="7" t="s">
        <v>5212</v>
      </c>
    </row>
    <row r="2211" spans="2:6" ht="18.75" customHeight="1">
      <c r="B2211" s="7">
        <v>2208</v>
      </c>
      <c r="C2211" s="7" t="s">
        <v>8283</v>
      </c>
      <c r="D2211" s="7" t="s">
        <v>7</v>
      </c>
      <c r="E2211" s="7" t="s">
        <v>7416</v>
      </c>
      <c r="F2211" s="7" t="s">
        <v>5212</v>
      </c>
    </row>
    <row r="2212" spans="2:6" ht="18.75" customHeight="1">
      <c r="B2212" s="7">
        <v>2209</v>
      </c>
      <c r="C2212" s="7" t="s">
        <v>8284</v>
      </c>
      <c r="D2212" s="7" t="s">
        <v>20</v>
      </c>
      <c r="E2212" s="7" t="s">
        <v>7416</v>
      </c>
      <c r="F2212" s="7" t="s">
        <v>5212</v>
      </c>
    </row>
    <row r="2213" spans="2:6" ht="18.75" customHeight="1">
      <c r="B2213" s="7">
        <v>2210</v>
      </c>
      <c r="C2213" s="7" t="s">
        <v>8285</v>
      </c>
      <c r="D2213" s="7" t="s">
        <v>7</v>
      </c>
      <c r="E2213" s="7" t="s">
        <v>7416</v>
      </c>
      <c r="F2213" s="7" t="s">
        <v>5212</v>
      </c>
    </row>
    <row r="2214" spans="2:6" ht="18.75" customHeight="1">
      <c r="B2214" s="7">
        <v>2211</v>
      </c>
      <c r="C2214" s="7" t="s">
        <v>8286</v>
      </c>
      <c r="D2214" s="7" t="s">
        <v>7</v>
      </c>
      <c r="E2214" s="7" t="s">
        <v>7416</v>
      </c>
      <c r="F2214" s="7" t="s">
        <v>5212</v>
      </c>
    </row>
    <row r="2215" spans="2:6" ht="18.75" customHeight="1">
      <c r="B2215" s="7">
        <v>2212</v>
      </c>
      <c r="C2215" s="7" t="s">
        <v>8394</v>
      </c>
      <c r="D2215" s="7" t="s">
        <v>7</v>
      </c>
      <c r="E2215" s="7" t="s">
        <v>7416</v>
      </c>
      <c r="F2215" s="7" t="s">
        <v>5212</v>
      </c>
    </row>
    <row r="2216" spans="2:6" ht="18.75" customHeight="1">
      <c r="B2216" s="7">
        <v>2213</v>
      </c>
      <c r="C2216" s="7" t="s">
        <v>5215</v>
      </c>
      <c r="D2216" s="7" t="s">
        <v>7</v>
      </c>
      <c r="E2216" s="7" t="s">
        <v>7416</v>
      </c>
      <c r="F2216" s="7" t="s">
        <v>5212</v>
      </c>
    </row>
    <row r="2217" spans="2:6" ht="18.75" customHeight="1">
      <c r="B2217" s="7">
        <v>2214</v>
      </c>
      <c r="C2217" s="7" t="s">
        <v>5218</v>
      </c>
      <c r="D2217" s="7" t="s">
        <v>7</v>
      </c>
      <c r="E2217" s="7" t="s">
        <v>7416</v>
      </c>
      <c r="F2217" s="7" t="s">
        <v>5212</v>
      </c>
    </row>
    <row r="2218" spans="2:6" ht="18.75" customHeight="1">
      <c r="B2218" s="7">
        <v>2215</v>
      </c>
      <c r="C2218" s="7" t="s">
        <v>5219</v>
      </c>
      <c r="D2218" s="7" t="s">
        <v>7</v>
      </c>
      <c r="E2218" s="7" t="s">
        <v>7416</v>
      </c>
      <c r="F2218" s="7" t="s">
        <v>5212</v>
      </c>
    </row>
    <row r="2219" spans="2:6" ht="18.75" customHeight="1">
      <c r="B2219" s="7">
        <v>2216</v>
      </c>
      <c r="C2219" s="7" t="s">
        <v>5220</v>
      </c>
      <c r="D2219" s="7" t="s">
        <v>7</v>
      </c>
      <c r="E2219" s="7" t="s">
        <v>7416</v>
      </c>
      <c r="F2219" s="7" t="s">
        <v>5212</v>
      </c>
    </row>
    <row r="2220" spans="2:6" ht="18.75" customHeight="1">
      <c r="B2220" s="7">
        <v>2217</v>
      </c>
      <c r="C2220" s="7" t="s">
        <v>5272</v>
      </c>
      <c r="D2220" s="7" t="s">
        <v>72</v>
      </c>
      <c r="E2220" s="7" t="s">
        <v>5264</v>
      </c>
      <c r="F2220" s="7" t="s">
        <v>5265</v>
      </c>
    </row>
    <row r="2221" spans="2:6" ht="18.75" customHeight="1">
      <c r="B2221" s="7">
        <v>2218</v>
      </c>
      <c r="C2221" s="7" t="s">
        <v>5263</v>
      </c>
      <c r="D2221" s="7" t="s">
        <v>66</v>
      </c>
      <c r="E2221" s="7" t="s">
        <v>5264</v>
      </c>
      <c r="F2221" s="7" t="s">
        <v>5265</v>
      </c>
    </row>
    <row r="2222" spans="2:6" ht="18.75" customHeight="1">
      <c r="B2222" s="7">
        <v>2219</v>
      </c>
      <c r="C2222" s="7" t="s">
        <v>5269</v>
      </c>
      <c r="D2222" s="7" t="s">
        <v>7</v>
      </c>
      <c r="E2222" s="7" t="s">
        <v>5264</v>
      </c>
      <c r="F2222" s="7" t="s">
        <v>5265</v>
      </c>
    </row>
    <row r="2223" spans="2:6" ht="18.75" customHeight="1">
      <c r="B2223" s="7">
        <v>2220</v>
      </c>
      <c r="C2223" s="7" t="s">
        <v>5270</v>
      </c>
      <c r="D2223" s="7" t="s">
        <v>7</v>
      </c>
      <c r="E2223" s="7" t="s">
        <v>5264</v>
      </c>
      <c r="F2223" s="7" t="s">
        <v>5265</v>
      </c>
    </row>
    <row r="2224" spans="2:6" ht="18.75" customHeight="1">
      <c r="B2224" s="7">
        <v>2221</v>
      </c>
      <c r="C2224" s="7" t="s">
        <v>5268</v>
      </c>
      <c r="D2224" s="7" t="s">
        <v>13</v>
      </c>
      <c r="E2224" s="7" t="s">
        <v>5264</v>
      </c>
      <c r="F2224" s="7" t="s">
        <v>5265</v>
      </c>
    </row>
    <row r="2225" spans="2:6" ht="18.75" customHeight="1">
      <c r="B2225" s="7">
        <v>2222</v>
      </c>
      <c r="C2225" s="7" t="s">
        <v>5266</v>
      </c>
      <c r="D2225" s="7" t="s">
        <v>50</v>
      </c>
      <c r="E2225" s="7" t="s">
        <v>5264</v>
      </c>
      <c r="F2225" s="7" t="s">
        <v>5265</v>
      </c>
    </row>
    <row r="2226" spans="2:6" ht="18.75" customHeight="1">
      <c r="B2226" s="7">
        <v>2223</v>
      </c>
      <c r="C2226" s="7" t="s">
        <v>5271</v>
      </c>
      <c r="D2226" s="7" t="s">
        <v>44</v>
      </c>
      <c r="E2226" s="7" t="s">
        <v>5264</v>
      </c>
      <c r="F2226" s="7" t="s">
        <v>5265</v>
      </c>
    </row>
    <row r="2227" spans="2:6" ht="18.75" customHeight="1">
      <c r="B2227" s="7">
        <v>2224</v>
      </c>
      <c r="C2227" s="7" t="s">
        <v>7087</v>
      </c>
      <c r="D2227" s="7" t="s">
        <v>1289</v>
      </c>
      <c r="E2227" s="7" t="s">
        <v>5264</v>
      </c>
      <c r="F2227" s="7" t="s">
        <v>5265</v>
      </c>
    </row>
    <row r="2228" spans="2:6" ht="18.75" customHeight="1">
      <c r="B2228" s="7">
        <v>2225</v>
      </c>
      <c r="C2228" s="7" t="s">
        <v>7088</v>
      </c>
      <c r="D2228" s="7" t="s">
        <v>50</v>
      </c>
      <c r="E2228" s="7" t="s">
        <v>5264</v>
      </c>
      <c r="F2228" s="7" t="s">
        <v>5265</v>
      </c>
    </row>
    <row r="2229" spans="2:6" ht="18.75" customHeight="1">
      <c r="B2229" s="7">
        <v>2226</v>
      </c>
      <c r="C2229" s="7" t="s">
        <v>8734</v>
      </c>
      <c r="D2229" s="7" t="s">
        <v>72</v>
      </c>
      <c r="E2229" s="7" t="s">
        <v>5264</v>
      </c>
      <c r="F2229" s="7" t="s">
        <v>5265</v>
      </c>
    </row>
    <row r="2230" spans="2:6" ht="18.75" customHeight="1">
      <c r="B2230" s="7">
        <v>2227</v>
      </c>
      <c r="C2230" s="7" t="s">
        <v>5267</v>
      </c>
      <c r="D2230" s="7" t="s">
        <v>13</v>
      </c>
      <c r="E2230" s="7" t="s">
        <v>5264</v>
      </c>
      <c r="F2230" s="7" t="s">
        <v>5265</v>
      </c>
    </row>
    <row r="2231" spans="2:6" ht="18.75" customHeight="1">
      <c r="B2231" s="7">
        <v>2228</v>
      </c>
      <c r="C2231" s="7" t="s">
        <v>5207</v>
      </c>
      <c r="D2231" s="7" t="s">
        <v>1148</v>
      </c>
      <c r="E2231" s="7" t="s">
        <v>5208</v>
      </c>
      <c r="F2231" s="7" t="s">
        <v>5209</v>
      </c>
    </row>
    <row r="2232" spans="2:6" ht="18.75" customHeight="1">
      <c r="B2232" s="7">
        <v>2229</v>
      </c>
      <c r="C2232" s="7" t="s">
        <v>5182</v>
      </c>
      <c r="D2232" s="7" t="s">
        <v>34</v>
      </c>
      <c r="E2232" s="7" t="s">
        <v>5179</v>
      </c>
      <c r="F2232" s="7" t="s">
        <v>5180</v>
      </c>
    </row>
    <row r="2233" spans="2:6" ht="18.75" customHeight="1">
      <c r="B2233" s="7">
        <v>2230</v>
      </c>
      <c r="C2233" s="7" t="s">
        <v>5181</v>
      </c>
      <c r="D2233" s="7" t="s">
        <v>7</v>
      </c>
      <c r="E2233" s="7" t="s">
        <v>5179</v>
      </c>
      <c r="F2233" s="7" t="s">
        <v>5180</v>
      </c>
    </row>
    <row r="2234" spans="2:6" ht="18.75" customHeight="1">
      <c r="B2234" s="7">
        <v>2231</v>
      </c>
      <c r="C2234" s="7" t="s">
        <v>5216</v>
      </c>
      <c r="D2234" s="7" t="s">
        <v>7</v>
      </c>
      <c r="E2234" s="7" t="s">
        <v>5179</v>
      </c>
      <c r="F2234" s="7" t="s">
        <v>5180</v>
      </c>
    </row>
    <row r="2235" spans="2:6" ht="18.75" customHeight="1">
      <c r="B2235" s="7">
        <v>2232</v>
      </c>
      <c r="C2235" s="7" t="s">
        <v>5178</v>
      </c>
      <c r="D2235" s="7" t="s">
        <v>7</v>
      </c>
      <c r="E2235" s="7" t="s">
        <v>5179</v>
      </c>
      <c r="F2235" s="7" t="s">
        <v>5180</v>
      </c>
    </row>
    <row r="2236" spans="2:6" ht="18.75" customHeight="1">
      <c r="B2236" s="7">
        <v>2233</v>
      </c>
      <c r="C2236" s="7" t="s">
        <v>5184</v>
      </c>
      <c r="D2236" s="7" t="s">
        <v>7</v>
      </c>
      <c r="E2236" s="7" t="s">
        <v>5179</v>
      </c>
      <c r="F2236" s="7" t="s">
        <v>5180</v>
      </c>
    </row>
    <row r="2237" spans="2:6" ht="18.75" customHeight="1">
      <c r="B2237" s="7">
        <v>2234</v>
      </c>
      <c r="C2237" s="7" t="s">
        <v>5183</v>
      </c>
      <c r="D2237" s="7" t="s">
        <v>72</v>
      </c>
      <c r="E2237" s="7" t="s">
        <v>5179</v>
      </c>
      <c r="F2237" s="7" t="s">
        <v>5180</v>
      </c>
    </row>
    <row r="2238" spans="2:6" ht="18.75" customHeight="1">
      <c r="B2238" s="7">
        <v>2235</v>
      </c>
      <c r="C2238" s="7" t="s">
        <v>7689</v>
      </c>
      <c r="D2238" s="7" t="s">
        <v>7</v>
      </c>
      <c r="E2238" s="7" t="s">
        <v>5179</v>
      </c>
      <c r="F2238" s="7" t="s">
        <v>5180</v>
      </c>
    </row>
    <row r="2239" spans="2:6" ht="18.75" customHeight="1">
      <c r="B2239" s="7">
        <v>2236</v>
      </c>
      <c r="C2239" s="7" t="s">
        <v>5224</v>
      </c>
      <c r="D2239" s="7" t="s">
        <v>540</v>
      </c>
      <c r="E2239" s="7" t="s">
        <v>5225</v>
      </c>
      <c r="F2239" s="7" t="s">
        <v>5209</v>
      </c>
    </row>
    <row r="2240" spans="2:6" ht="18.75" customHeight="1">
      <c r="B2240" s="7">
        <v>2237</v>
      </c>
      <c r="C2240" s="7" t="s">
        <v>5285</v>
      </c>
      <c r="D2240" s="7" t="s">
        <v>1148</v>
      </c>
      <c r="E2240" s="7" t="s">
        <v>5286</v>
      </c>
      <c r="F2240" s="7" t="s">
        <v>5287</v>
      </c>
    </row>
    <row r="2241" spans="2:6" ht="18.75" customHeight="1">
      <c r="B2241" s="7">
        <v>2238</v>
      </c>
      <c r="C2241" s="7" t="s">
        <v>5288</v>
      </c>
      <c r="D2241" s="7" t="s">
        <v>5289</v>
      </c>
      <c r="E2241" s="7" t="s">
        <v>389</v>
      </c>
      <c r="F2241" s="7" t="s">
        <v>7417</v>
      </c>
    </row>
    <row r="2242" spans="2:6" ht="18.75" customHeight="1">
      <c r="B2242" s="7">
        <v>2239</v>
      </c>
      <c r="C2242" s="7" t="s">
        <v>5234</v>
      </c>
      <c r="D2242" s="7" t="s">
        <v>61</v>
      </c>
      <c r="E2242" s="7" t="s">
        <v>5235</v>
      </c>
      <c r="F2242" s="7" t="s">
        <v>5236</v>
      </c>
    </row>
    <row r="2243" spans="2:6" ht="18.75" customHeight="1">
      <c r="B2243" s="7">
        <v>2240</v>
      </c>
      <c r="C2243" s="7" t="s">
        <v>5278</v>
      </c>
      <c r="D2243" s="7" t="s">
        <v>15</v>
      </c>
      <c r="E2243" s="7" t="s">
        <v>5279</v>
      </c>
      <c r="F2243" s="7" t="s">
        <v>5277</v>
      </c>
    </row>
    <row r="2244" spans="2:6" ht="18.75" customHeight="1">
      <c r="B2244" s="7">
        <v>2241</v>
      </c>
      <c r="C2244" s="7" t="s">
        <v>8471</v>
      </c>
      <c r="D2244" s="7" t="s">
        <v>8472</v>
      </c>
      <c r="E2244" s="7" t="s">
        <v>8473</v>
      </c>
      <c r="F2244" s="7" t="s">
        <v>8523</v>
      </c>
    </row>
    <row r="2245" spans="2:6" ht="18.75" customHeight="1">
      <c r="B2245" s="7">
        <v>2242</v>
      </c>
      <c r="C2245" s="7" t="s">
        <v>5210</v>
      </c>
      <c r="D2245" s="7" t="s">
        <v>119</v>
      </c>
      <c r="E2245" s="7" t="s">
        <v>7690</v>
      </c>
      <c r="F2245" s="7" t="s">
        <v>5209</v>
      </c>
    </row>
    <row r="2246" spans="2:6" ht="18.75" customHeight="1">
      <c r="B2246" s="7">
        <v>2243</v>
      </c>
      <c r="C2246" s="7" t="s">
        <v>5290</v>
      </c>
      <c r="D2246" s="7" t="s">
        <v>7</v>
      </c>
      <c r="E2246" s="7" t="s">
        <v>5291</v>
      </c>
      <c r="F2246" s="7" t="s">
        <v>5292</v>
      </c>
    </row>
    <row r="2247" spans="2:6" ht="18.75" customHeight="1">
      <c r="B2247" s="7">
        <v>2244</v>
      </c>
      <c r="C2247" s="7" t="s">
        <v>7195</v>
      </c>
      <c r="D2247" s="7" t="s">
        <v>7</v>
      </c>
      <c r="E2247" s="7" t="s">
        <v>5291</v>
      </c>
      <c r="F2247" s="7" t="s">
        <v>5292</v>
      </c>
    </row>
    <row r="2248" spans="2:6" ht="18.75" customHeight="1">
      <c r="B2248" s="7">
        <v>2245</v>
      </c>
      <c r="C2248" s="7" t="s">
        <v>5276</v>
      </c>
      <c r="D2248" s="7" t="s">
        <v>50</v>
      </c>
      <c r="E2248" s="7" t="s">
        <v>7691</v>
      </c>
      <c r="F2248" s="7" t="s">
        <v>8580</v>
      </c>
    </row>
    <row r="2249" spans="2:6" ht="18.75" customHeight="1">
      <c r="B2249" s="7">
        <v>2246</v>
      </c>
      <c r="C2249" s="7" t="s">
        <v>5281</v>
      </c>
      <c r="D2249" s="7" t="s">
        <v>20</v>
      </c>
      <c r="E2249" s="7" t="s">
        <v>7692</v>
      </c>
      <c r="F2249" s="7" t="s">
        <v>5277</v>
      </c>
    </row>
    <row r="2250" spans="2:6" ht="18.75" customHeight="1">
      <c r="B2250" s="7">
        <v>2247</v>
      </c>
      <c r="C2250" s="7" t="s">
        <v>5280</v>
      </c>
      <c r="D2250" s="7" t="s">
        <v>20</v>
      </c>
      <c r="E2250" s="7" t="s">
        <v>7692</v>
      </c>
      <c r="F2250" s="7" t="s">
        <v>5277</v>
      </c>
    </row>
    <row r="2251" spans="2:6" ht="18.75" customHeight="1">
      <c r="B2251" s="7">
        <v>2248</v>
      </c>
      <c r="C2251" s="7" t="s">
        <v>5185</v>
      </c>
      <c r="D2251" s="7" t="s">
        <v>5187</v>
      </c>
      <c r="E2251" s="7" t="s">
        <v>5186</v>
      </c>
      <c r="F2251" s="7" t="s">
        <v>5188</v>
      </c>
    </row>
    <row r="2252" spans="2:6" ht="18.75" customHeight="1">
      <c r="B2252" s="7">
        <v>2249</v>
      </c>
      <c r="C2252" s="7" t="s">
        <v>6899</v>
      </c>
      <c r="D2252" s="7" t="s">
        <v>7</v>
      </c>
      <c r="E2252" s="7" t="s">
        <v>6900</v>
      </c>
      <c r="F2252" s="7" t="s">
        <v>8090</v>
      </c>
    </row>
    <row r="2253" spans="2:6" ht="18.75" customHeight="1">
      <c r="B2253" s="7">
        <v>2250</v>
      </c>
      <c r="C2253" s="7" t="s">
        <v>8581</v>
      </c>
      <c r="D2253" s="7" t="s">
        <v>2359</v>
      </c>
      <c r="E2253" s="7" t="s">
        <v>8091</v>
      </c>
      <c r="F2253" s="7" t="s">
        <v>8524</v>
      </c>
    </row>
    <row r="2254" spans="2:6" ht="18.75" customHeight="1">
      <c r="B2254" s="7">
        <v>2251</v>
      </c>
      <c r="C2254" s="7" t="s">
        <v>6451</v>
      </c>
      <c r="D2254" s="7" t="s">
        <v>5891</v>
      </c>
      <c r="E2254" s="7" t="s">
        <v>6452</v>
      </c>
      <c r="F2254" s="7" t="s">
        <v>6453</v>
      </c>
    </row>
    <row r="2255" spans="2:6" ht="18.75" customHeight="1">
      <c r="B2255" s="7">
        <v>2252</v>
      </c>
      <c r="C2255" s="7" t="s">
        <v>6437</v>
      </c>
      <c r="D2255" s="7" t="s">
        <v>6439</v>
      </c>
      <c r="E2255" s="7" t="s">
        <v>6438</v>
      </c>
      <c r="F2255" s="7" t="s">
        <v>6440</v>
      </c>
    </row>
    <row r="2256" spans="2:6" ht="18.75" customHeight="1">
      <c r="B2256" s="7">
        <v>2253</v>
      </c>
      <c r="C2256" s="7" t="s">
        <v>8621</v>
      </c>
      <c r="D2256" s="7" t="s">
        <v>7</v>
      </c>
      <c r="E2256" s="7" t="s">
        <v>6438</v>
      </c>
      <c r="F2256" s="7" t="s">
        <v>6440</v>
      </c>
    </row>
    <row r="2257" spans="2:6" ht="18.75" customHeight="1">
      <c r="B2257" s="7">
        <v>2254</v>
      </c>
      <c r="C2257" s="7" t="s">
        <v>8915</v>
      </c>
      <c r="D2257" s="7" t="s">
        <v>8916</v>
      </c>
      <c r="E2257" s="7" t="s">
        <v>8917</v>
      </c>
      <c r="F2257" s="7" t="s">
        <v>8918</v>
      </c>
    </row>
    <row r="2258" spans="2:6" ht="18.75" customHeight="1">
      <c r="B2258" s="7">
        <v>2255</v>
      </c>
      <c r="C2258" s="7" t="s">
        <v>6433</v>
      </c>
      <c r="D2258" s="7" t="s">
        <v>6435</v>
      </c>
      <c r="E2258" s="7" t="s">
        <v>6434</v>
      </c>
      <c r="F2258" s="7" t="s">
        <v>6436</v>
      </c>
    </row>
    <row r="2259" spans="2:6" ht="18.75" customHeight="1">
      <c r="B2259" s="7">
        <v>2256</v>
      </c>
      <c r="C2259" s="7" t="s">
        <v>4324</v>
      </c>
      <c r="D2259" s="7" t="s">
        <v>4325</v>
      </c>
      <c r="E2259" s="7" t="s">
        <v>6434</v>
      </c>
      <c r="F2259" s="7" t="s">
        <v>6436</v>
      </c>
    </row>
    <row r="2260" spans="2:6" ht="18.75" customHeight="1">
      <c r="B2260" s="7">
        <v>2257</v>
      </c>
      <c r="C2260" s="7" t="s">
        <v>7693</v>
      </c>
      <c r="D2260" s="7" t="s">
        <v>7</v>
      </c>
      <c r="E2260" s="7" t="s">
        <v>6434</v>
      </c>
      <c r="F2260" s="7" t="s">
        <v>6436</v>
      </c>
    </row>
    <row r="2261" spans="2:6" ht="18.75" customHeight="1">
      <c r="B2261" s="7">
        <v>2258</v>
      </c>
      <c r="C2261" s="7" t="s">
        <v>6446</v>
      </c>
      <c r="D2261" s="7" t="s">
        <v>13</v>
      </c>
      <c r="E2261" s="7" t="s">
        <v>6447</v>
      </c>
      <c r="F2261" s="7" t="s">
        <v>6448</v>
      </c>
    </row>
    <row r="2262" spans="2:6" ht="18.75" customHeight="1">
      <c r="B2262" s="7">
        <v>2259</v>
      </c>
      <c r="C2262" s="7" t="s">
        <v>6450</v>
      </c>
      <c r="D2262" s="7" t="s">
        <v>959</v>
      </c>
      <c r="E2262" s="7" t="s">
        <v>6447</v>
      </c>
      <c r="F2262" s="7" t="s">
        <v>6448</v>
      </c>
    </row>
    <row r="2263" spans="2:6" ht="18.75" customHeight="1">
      <c r="B2263" s="7">
        <v>2260</v>
      </c>
      <c r="C2263" s="7" t="s">
        <v>6449</v>
      </c>
      <c r="D2263" s="7" t="s">
        <v>123</v>
      </c>
      <c r="E2263" s="7" t="s">
        <v>6447</v>
      </c>
      <c r="F2263" s="7" t="s">
        <v>6448</v>
      </c>
    </row>
    <row r="2264" spans="2:6" ht="18.75" customHeight="1">
      <c r="B2264" s="7">
        <v>2261</v>
      </c>
      <c r="C2264" s="7" t="s">
        <v>7694</v>
      </c>
      <c r="D2264" s="7" t="s">
        <v>7</v>
      </c>
      <c r="E2264" s="7" t="s">
        <v>7695</v>
      </c>
      <c r="F2264" s="7" t="s">
        <v>7696</v>
      </c>
    </row>
    <row r="2265" spans="2:6" ht="18.75" customHeight="1">
      <c r="B2265" s="7">
        <v>2262</v>
      </c>
      <c r="C2265" s="7" t="s">
        <v>6415</v>
      </c>
      <c r="D2265" s="7" t="s">
        <v>72</v>
      </c>
      <c r="E2265" s="7" t="s">
        <v>6413</v>
      </c>
      <c r="F2265" s="7" t="s">
        <v>6414</v>
      </c>
    </row>
    <row r="2266" spans="2:6" ht="18.75" customHeight="1">
      <c r="B2266" s="7">
        <v>2263</v>
      </c>
      <c r="C2266" s="7" t="s">
        <v>6416</v>
      </c>
      <c r="D2266" s="7" t="s">
        <v>4987</v>
      </c>
      <c r="E2266" s="7" t="s">
        <v>6413</v>
      </c>
      <c r="F2266" s="7" t="s">
        <v>6414</v>
      </c>
    </row>
    <row r="2267" spans="2:6" ht="18.75" customHeight="1">
      <c r="B2267" s="7">
        <v>2264</v>
      </c>
      <c r="C2267" s="7" t="s">
        <v>6417</v>
      </c>
      <c r="D2267" s="7" t="s">
        <v>434</v>
      </c>
      <c r="E2267" s="7" t="s">
        <v>6413</v>
      </c>
      <c r="F2267" s="7" t="s">
        <v>6414</v>
      </c>
    </row>
    <row r="2268" spans="2:6" ht="18.75" customHeight="1">
      <c r="B2268" s="7">
        <v>2265</v>
      </c>
      <c r="C2268" s="7" t="s">
        <v>6420</v>
      </c>
      <c r="D2268" s="7" t="s">
        <v>72</v>
      </c>
      <c r="E2268" s="7" t="s">
        <v>6413</v>
      </c>
      <c r="F2268" s="7" t="s">
        <v>6414</v>
      </c>
    </row>
    <row r="2269" spans="2:6" ht="18.75" customHeight="1">
      <c r="B2269" s="7">
        <v>2266</v>
      </c>
      <c r="C2269" s="7" t="s">
        <v>6421</v>
      </c>
      <c r="D2269" s="7" t="s">
        <v>13</v>
      </c>
      <c r="E2269" s="7" t="s">
        <v>6413</v>
      </c>
      <c r="F2269" s="7" t="s">
        <v>6414</v>
      </c>
    </row>
    <row r="2270" spans="2:6" ht="18.75" customHeight="1">
      <c r="B2270" s="7">
        <v>2267</v>
      </c>
      <c r="C2270" s="7" t="s">
        <v>6426</v>
      </c>
      <c r="D2270" s="7" t="s">
        <v>191</v>
      </c>
      <c r="E2270" s="7" t="s">
        <v>6413</v>
      </c>
      <c r="F2270" s="7" t="s">
        <v>6414</v>
      </c>
    </row>
    <row r="2271" spans="2:6" ht="18.75" customHeight="1">
      <c r="B2271" s="7">
        <v>2268</v>
      </c>
      <c r="C2271" s="7" t="s">
        <v>6422</v>
      </c>
      <c r="D2271" s="7" t="s">
        <v>581</v>
      </c>
      <c r="E2271" s="7" t="s">
        <v>6413</v>
      </c>
      <c r="F2271" s="7" t="s">
        <v>6414</v>
      </c>
    </row>
    <row r="2272" spans="2:6" ht="18.75" customHeight="1">
      <c r="B2272" s="7">
        <v>2269</v>
      </c>
      <c r="C2272" s="7" t="s">
        <v>6418</v>
      </c>
      <c r="D2272" s="7" t="s">
        <v>15</v>
      </c>
      <c r="E2272" s="7" t="s">
        <v>6413</v>
      </c>
      <c r="F2272" s="7" t="s">
        <v>6414</v>
      </c>
    </row>
    <row r="2273" spans="2:6" ht="18.75" customHeight="1">
      <c r="B2273" s="7">
        <v>2270</v>
      </c>
      <c r="C2273" s="7" t="s">
        <v>6423</v>
      </c>
      <c r="D2273" s="7" t="s">
        <v>191</v>
      </c>
      <c r="E2273" s="7" t="s">
        <v>6413</v>
      </c>
      <c r="F2273" s="7" t="s">
        <v>6414</v>
      </c>
    </row>
    <row r="2274" spans="2:6" ht="18.75" customHeight="1">
      <c r="B2274" s="7">
        <v>2271</v>
      </c>
      <c r="C2274" s="7" t="s">
        <v>6419</v>
      </c>
      <c r="D2274" s="7" t="s">
        <v>7</v>
      </c>
      <c r="E2274" s="7" t="s">
        <v>6413</v>
      </c>
      <c r="F2274" s="7" t="s">
        <v>6414</v>
      </c>
    </row>
    <row r="2275" spans="2:6" ht="18.75" customHeight="1">
      <c r="B2275" s="7">
        <v>2272</v>
      </c>
      <c r="C2275" s="7" t="s">
        <v>6424</v>
      </c>
      <c r="D2275" s="7" t="s">
        <v>25</v>
      </c>
      <c r="E2275" s="7" t="s">
        <v>6413</v>
      </c>
      <c r="F2275" s="7" t="s">
        <v>6414</v>
      </c>
    </row>
    <row r="2276" spans="2:6" ht="18.75" customHeight="1">
      <c r="B2276" s="7">
        <v>2273</v>
      </c>
      <c r="C2276" s="7" t="s">
        <v>6412</v>
      </c>
      <c r="D2276" s="7" t="s">
        <v>191</v>
      </c>
      <c r="E2276" s="7" t="s">
        <v>6413</v>
      </c>
      <c r="F2276" s="7" t="s">
        <v>6414</v>
      </c>
    </row>
    <row r="2277" spans="2:6" ht="18.75" customHeight="1">
      <c r="B2277" s="7">
        <v>2274</v>
      </c>
      <c r="C2277" s="7" t="s">
        <v>6425</v>
      </c>
      <c r="D2277" s="7" t="s">
        <v>66</v>
      </c>
      <c r="E2277" s="7" t="s">
        <v>6413</v>
      </c>
      <c r="F2277" s="7" t="s">
        <v>6414</v>
      </c>
    </row>
    <row r="2278" spans="2:6" ht="18.75" customHeight="1">
      <c r="B2278" s="7">
        <v>2275</v>
      </c>
      <c r="C2278" s="7" t="s">
        <v>8443</v>
      </c>
      <c r="D2278" s="7" t="s">
        <v>20</v>
      </c>
      <c r="E2278" s="7" t="s">
        <v>8444</v>
      </c>
      <c r="F2278" s="7" t="s">
        <v>8445</v>
      </c>
    </row>
    <row r="2279" spans="2:6" ht="18.75" customHeight="1">
      <c r="B2279" s="7">
        <v>2276</v>
      </c>
      <c r="C2279" s="7" t="s">
        <v>6430</v>
      </c>
      <c r="D2279" s="7" t="s">
        <v>15</v>
      </c>
      <c r="E2279" s="7" t="s">
        <v>6431</v>
      </c>
      <c r="F2279" s="7" t="s">
        <v>6432</v>
      </c>
    </row>
    <row r="2280" spans="2:6" ht="18.75" customHeight="1">
      <c r="B2280" s="7">
        <v>2277</v>
      </c>
      <c r="C2280" s="7" t="s">
        <v>6427</v>
      </c>
      <c r="D2280" s="7" t="s">
        <v>6428</v>
      </c>
      <c r="E2280" s="7" t="s">
        <v>7418</v>
      </c>
      <c r="F2280" s="7" t="s">
        <v>6429</v>
      </c>
    </row>
    <row r="2281" spans="2:6" ht="18.75" customHeight="1">
      <c r="B2281" s="7">
        <v>2278</v>
      </c>
      <c r="C2281" s="7" t="s">
        <v>6441</v>
      </c>
      <c r="D2281" s="7" t="s">
        <v>6443</v>
      </c>
      <c r="E2281" s="7" t="s">
        <v>6442</v>
      </c>
      <c r="F2281" s="7" t="s">
        <v>6444</v>
      </c>
    </row>
    <row r="2282" spans="2:6" ht="18.75" customHeight="1">
      <c r="B2282" s="7">
        <v>2279</v>
      </c>
      <c r="C2282" s="7" t="s">
        <v>8662</v>
      </c>
      <c r="D2282" s="7" t="s">
        <v>7</v>
      </c>
      <c r="E2282" s="7" t="s">
        <v>8663</v>
      </c>
      <c r="F2282" s="7" t="s">
        <v>8664</v>
      </c>
    </row>
    <row r="2283" spans="2:6" ht="18.75" customHeight="1">
      <c r="B2283" s="7">
        <v>2280</v>
      </c>
      <c r="C2283" s="7" t="s">
        <v>6890</v>
      </c>
      <c r="D2283" s="7" t="s">
        <v>34</v>
      </c>
      <c r="E2283" s="7" t="s">
        <v>6891</v>
      </c>
      <c r="F2283" s="7" t="s">
        <v>6892</v>
      </c>
    </row>
    <row r="2284" spans="2:6" ht="18.75" customHeight="1">
      <c r="B2284" s="7">
        <v>2281</v>
      </c>
      <c r="C2284" s="7" t="s">
        <v>6409</v>
      </c>
      <c r="D2284" s="7" t="s">
        <v>93</v>
      </c>
      <c r="E2284" s="7" t="s">
        <v>1217</v>
      </c>
      <c r="F2284" s="7" t="s">
        <v>6410</v>
      </c>
    </row>
    <row r="2285" spans="2:6" ht="18.75" customHeight="1">
      <c r="B2285" s="7">
        <v>2282</v>
      </c>
      <c r="C2285" s="7" t="s">
        <v>7925</v>
      </c>
      <c r="D2285" s="7" t="s">
        <v>7</v>
      </c>
      <c r="E2285" s="7" t="s">
        <v>7926</v>
      </c>
      <c r="F2285" s="7" t="s">
        <v>8092</v>
      </c>
    </row>
    <row r="2286" spans="2:6" ht="18.75" customHeight="1">
      <c r="B2286" s="7">
        <v>2283</v>
      </c>
      <c r="C2286" s="7" t="s">
        <v>5980</v>
      </c>
      <c r="D2286" s="7" t="s">
        <v>34</v>
      </c>
      <c r="E2286" s="7" t="s">
        <v>5971</v>
      </c>
      <c r="F2286" s="7" t="s">
        <v>5972</v>
      </c>
    </row>
    <row r="2287" spans="2:6" ht="18.75" customHeight="1">
      <c r="B2287" s="7">
        <v>2284</v>
      </c>
      <c r="C2287" s="7" t="s">
        <v>5970</v>
      </c>
      <c r="D2287" s="7" t="s">
        <v>72</v>
      </c>
      <c r="E2287" s="7" t="s">
        <v>5971</v>
      </c>
      <c r="F2287" s="7" t="s">
        <v>5972</v>
      </c>
    </row>
    <row r="2288" spans="2:6" ht="18.75" customHeight="1">
      <c r="B2288" s="7">
        <v>2285</v>
      </c>
      <c r="C2288" s="7" t="s">
        <v>5973</v>
      </c>
      <c r="D2288" s="7" t="s">
        <v>7</v>
      </c>
      <c r="E2288" s="7" t="s">
        <v>5971</v>
      </c>
      <c r="F2288" s="7" t="s">
        <v>5972</v>
      </c>
    </row>
    <row r="2289" spans="2:6" ht="18.75" customHeight="1">
      <c r="B2289" s="7">
        <v>2286</v>
      </c>
      <c r="C2289" s="7" t="s">
        <v>5975</v>
      </c>
      <c r="D2289" s="7" t="s">
        <v>526</v>
      </c>
      <c r="E2289" s="7" t="s">
        <v>5971</v>
      </c>
      <c r="F2289" s="7" t="s">
        <v>5972</v>
      </c>
    </row>
    <row r="2290" spans="2:6" ht="18.75" customHeight="1">
      <c r="B2290" s="7">
        <v>2287</v>
      </c>
      <c r="C2290" s="7" t="s">
        <v>5976</v>
      </c>
      <c r="D2290" s="7" t="s">
        <v>61</v>
      </c>
      <c r="E2290" s="7" t="s">
        <v>5971</v>
      </c>
      <c r="F2290" s="7" t="s">
        <v>5972</v>
      </c>
    </row>
    <row r="2291" spans="2:6" ht="18.75" customHeight="1">
      <c r="B2291" s="7">
        <v>2288</v>
      </c>
      <c r="C2291" s="7" t="s">
        <v>5977</v>
      </c>
      <c r="D2291" s="7" t="s">
        <v>7</v>
      </c>
      <c r="E2291" s="7" t="s">
        <v>5971</v>
      </c>
      <c r="F2291" s="7" t="s">
        <v>5972</v>
      </c>
    </row>
    <row r="2292" spans="2:6" ht="18.75" customHeight="1">
      <c r="B2292" s="7">
        <v>2289</v>
      </c>
      <c r="C2292" s="7" t="s">
        <v>5978</v>
      </c>
      <c r="D2292" s="7" t="s">
        <v>414</v>
      </c>
      <c r="E2292" s="7" t="s">
        <v>5971</v>
      </c>
      <c r="F2292" s="7" t="s">
        <v>5972</v>
      </c>
    </row>
    <row r="2293" spans="2:6" ht="18.75" customHeight="1">
      <c r="B2293" s="7">
        <v>2290</v>
      </c>
      <c r="C2293" s="7" t="s">
        <v>5981</v>
      </c>
      <c r="D2293" s="7" t="s">
        <v>7</v>
      </c>
      <c r="E2293" s="7" t="s">
        <v>5971</v>
      </c>
      <c r="F2293" s="7" t="s">
        <v>5972</v>
      </c>
    </row>
    <row r="2294" spans="2:6" ht="18.75" customHeight="1">
      <c r="B2294" s="7">
        <v>2291</v>
      </c>
      <c r="C2294" s="7" t="s">
        <v>5983</v>
      </c>
      <c r="D2294" s="7" t="s">
        <v>13</v>
      </c>
      <c r="E2294" s="7" t="s">
        <v>5971</v>
      </c>
      <c r="F2294" s="7" t="s">
        <v>5972</v>
      </c>
    </row>
    <row r="2295" spans="2:6" ht="18.75" customHeight="1">
      <c r="B2295" s="7">
        <v>2292</v>
      </c>
      <c r="C2295" s="7" t="s">
        <v>5984</v>
      </c>
      <c r="D2295" s="7" t="s">
        <v>7</v>
      </c>
      <c r="E2295" s="7" t="s">
        <v>5971</v>
      </c>
      <c r="F2295" s="7" t="s">
        <v>5972</v>
      </c>
    </row>
    <row r="2296" spans="2:6" ht="18.75" customHeight="1">
      <c r="B2296" s="7">
        <v>2293</v>
      </c>
      <c r="C2296" s="7" t="s">
        <v>5985</v>
      </c>
      <c r="D2296" s="7" t="s">
        <v>20</v>
      </c>
      <c r="E2296" s="7" t="s">
        <v>5971</v>
      </c>
      <c r="F2296" s="7" t="s">
        <v>5972</v>
      </c>
    </row>
    <row r="2297" spans="2:6" ht="18.75" customHeight="1">
      <c r="B2297" s="7">
        <v>2294</v>
      </c>
      <c r="C2297" s="7" t="s">
        <v>5987</v>
      </c>
      <c r="D2297" s="7" t="s">
        <v>7</v>
      </c>
      <c r="E2297" s="7" t="s">
        <v>5971</v>
      </c>
      <c r="F2297" s="7" t="s">
        <v>5972</v>
      </c>
    </row>
    <row r="2298" spans="2:6" ht="18.75" customHeight="1">
      <c r="B2298" s="7">
        <v>2295</v>
      </c>
      <c r="C2298" s="7" t="s">
        <v>5988</v>
      </c>
      <c r="D2298" s="7" t="s">
        <v>7</v>
      </c>
      <c r="E2298" s="7" t="s">
        <v>5971</v>
      </c>
      <c r="F2298" s="7" t="s">
        <v>5972</v>
      </c>
    </row>
    <row r="2299" spans="2:6" ht="18.75" customHeight="1">
      <c r="B2299" s="7">
        <v>2296</v>
      </c>
      <c r="C2299" s="7" t="s">
        <v>5979</v>
      </c>
      <c r="D2299" s="7" t="s">
        <v>66</v>
      </c>
      <c r="E2299" s="7" t="s">
        <v>5971</v>
      </c>
      <c r="F2299" s="7" t="s">
        <v>5972</v>
      </c>
    </row>
    <row r="2300" spans="2:6" ht="18.75" customHeight="1">
      <c r="B2300" s="7">
        <v>2297</v>
      </c>
      <c r="C2300" s="7" t="s">
        <v>5974</v>
      </c>
      <c r="D2300" s="7" t="s">
        <v>7</v>
      </c>
      <c r="E2300" s="7" t="s">
        <v>5971</v>
      </c>
      <c r="F2300" s="7" t="s">
        <v>5972</v>
      </c>
    </row>
    <row r="2301" spans="2:6" ht="18.75" customHeight="1">
      <c r="B2301" s="7">
        <v>2298</v>
      </c>
      <c r="C2301" s="7" t="s">
        <v>5982</v>
      </c>
      <c r="D2301" s="7" t="s">
        <v>72</v>
      </c>
      <c r="E2301" s="7" t="s">
        <v>5971</v>
      </c>
      <c r="F2301" s="7" t="s">
        <v>5972</v>
      </c>
    </row>
    <row r="2302" spans="2:6" ht="18.75" customHeight="1">
      <c r="B2302" s="7">
        <v>2299</v>
      </c>
      <c r="C2302" s="7" t="s">
        <v>5986</v>
      </c>
      <c r="D2302" s="7" t="s">
        <v>13</v>
      </c>
      <c r="E2302" s="7" t="s">
        <v>5971</v>
      </c>
      <c r="F2302" s="7" t="s">
        <v>5972</v>
      </c>
    </row>
    <row r="2303" spans="2:6" ht="18.75" customHeight="1">
      <c r="B2303" s="7">
        <v>2300</v>
      </c>
      <c r="C2303" s="7" t="s">
        <v>5989</v>
      </c>
      <c r="D2303" s="7" t="s">
        <v>20</v>
      </c>
      <c r="E2303" s="7" t="s">
        <v>5971</v>
      </c>
      <c r="F2303" s="7" t="s">
        <v>5972</v>
      </c>
    </row>
    <row r="2304" spans="2:6" ht="18.75" customHeight="1">
      <c r="B2304" s="7">
        <v>2301</v>
      </c>
      <c r="C2304" s="7" t="s">
        <v>5961</v>
      </c>
      <c r="D2304" s="7" t="s">
        <v>190</v>
      </c>
      <c r="E2304" s="7" t="s">
        <v>5962</v>
      </c>
      <c r="F2304" s="7" t="s">
        <v>5963</v>
      </c>
    </row>
    <row r="2305" spans="2:6" ht="18.75" customHeight="1">
      <c r="B2305" s="7">
        <v>2302</v>
      </c>
      <c r="C2305" s="7" t="s">
        <v>5966</v>
      </c>
      <c r="D2305" s="7" t="s">
        <v>119</v>
      </c>
      <c r="E2305" s="7" t="s">
        <v>5967</v>
      </c>
      <c r="F2305" s="7" t="s">
        <v>5968</v>
      </c>
    </row>
    <row r="2306" spans="2:6" ht="18.75" customHeight="1">
      <c r="B2306" s="7">
        <v>2303</v>
      </c>
      <c r="C2306" s="7" t="s">
        <v>5969</v>
      </c>
      <c r="D2306" s="7" t="s">
        <v>13</v>
      </c>
      <c r="E2306" s="7" t="s">
        <v>5967</v>
      </c>
      <c r="F2306" s="7" t="s">
        <v>5968</v>
      </c>
    </row>
    <row r="2307" spans="2:6" ht="18.75" customHeight="1">
      <c r="B2307" s="7">
        <v>2304</v>
      </c>
      <c r="C2307" s="7" t="s">
        <v>5929</v>
      </c>
      <c r="D2307" s="7" t="s">
        <v>7</v>
      </c>
      <c r="E2307" s="7" t="s">
        <v>5930</v>
      </c>
      <c r="F2307" s="7" t="s">
        <v>5931</v>
      </c>
    </row>
    <row r="2308" spans="2:6" ht="18.75" customHeight="1">
      <c r="B2308" s="7">
        <v>2305</v>
      </c>
      <c r="C2308" s="7" t="s">
        <v>4310</v>
      </c>
      <c r="D2308" s="7" t="s">
        <v>8395</v>
      </c>
      <c r="E2308" s="7" t="s">
        <v>8396</v>
      </c>
      <c r="F2308" s="7" t="s">
        <v>5960</v>
      </c>
    </row>
    <row r="2309" spans="2:6" ht="18.75" customHeight="1">
      <c r="B2309" s="7">
        <v>2306</v>
      </c>
      <c r="C2309" s="7" t="s">
        <v>5959</v>
      </c>
      <c r="D2309" s="7" t="s">
        <v>167</v>
      </c>
      <c r="E2309" s="7" t="s">
        <v>8396</v>
      </c>
      <c r="F2309" s="7" t="s">
        <v>5960</v>
      </c>
    </row>
    <row r="2310" spans="2:6" ht="18.75" customHeight="1">
      <c r="B2310" s="7">
        <v>2307</v>
      </c>
      <c r="C2310" s="7" t="s">
        <v>5945</v>
      </c>
      <c r="D2310" s="7" t="s">
        <v>20</v>
      </c>
      <c r="E2310" s="7" t="s">
        <v>5946</v>
      </c>
      <c r="F2310" s="7" t="s">
        <v>5947</v>
      </c>
    </row>
    <row r="2311" spans="2:6" ht="18.75" customHeight="1">
      <c r="B2311" s="7">
        <v>2308</v>
      </c>
      <c r="C2311" s="7" t="s">
        <v>5932</v>
      </c>
      <c r="D2311" s="7" t="s">
        <v>5934</v>
      </c>
      <c r="E2311" s="7" t="s">
        <v>5933</v>
      </c>
      <c r="F2311" s="7" t="s">
        <v>5935</v>
      </c>
    </row>
    <row r="2312" spans="2:6" ht="18.75" customHeight="1">
      <c r="B2312" s="7">
        <v>2309</v>
      </c>
      <c r="C2312" s="7" t="s">
        <v>5936</v>
      </c>
      <c r="D2312" s="7" t="s">
        <v>5934</v>
      </c>
      <c r="E2312" s="7" t="s">
        <v>5933</v>
      </c>
      <c r="F2312" s="7" t="s">
        <v>5935</v>
      </c>
    </row>
    <row r="2313" spans="2:6" ht="18.75" customHeight="1">
      <c r="B2313" s="7">
        <v>2310</v>
      </c>
      <c r="C2313" s="7" t="s">
        <v>5937</v>
      </c>
      <c r="D2313" s="7" t="s">
        <v>5934</v>
      </c>
      <c r="E2313" s="7" t="s">
        <v>5933</v>
      </c>
      <c r="F2313" s="7" t="s">
        <v>5935</v>
      </c>
    </row>
    <row r="2314" spans="2:6" ht="18.75" customHeight="1">
      <c r="B2314" s="7">
        <v>2311</v>
      </c>
      <c r="C2314" s="7" t="s">
        <v>5938</v>
      </c>
      <c r="D2314" s="7" t="s">
        <v>28</v>
      </c>
      <c r="E2314" s="7" t="s">
        <v>5939</v>
      </c>
      <c r="F2314" s="7" t="s">
        <v>5940</v>
      </c>
    </row>
    <row r="2315" spans="2:6" ht="18.75" customHeight="1">
      <c r="B2315" s="7">
        <v>2312</v>
      </c>
      <c r="C2315" s="7" t="s">
        <v>5990</v>
      </c>
      <c r="D2315" s="7" t="s">
        <v>929</v>
      </c>
      <c r="E2315" s="7" t="s">
        <v>5991</v>
      </c>
      <c r="F2315" s="7" t="s">
        <v>5992</v>
      </c>
    </row>
    <row r="2316" spans="2:6" ht="18.75" customHeight="1">
      <c r="B2316" s="7">
        <v>2313</v>
      </c>
      <c r="C2316" s="7" t="s">
        <v>5955</v>
      </c>
      <c r="D2316" s="7" t="s">
        <v>28</v>
      </c>
      <c r="E2316" s="7" t="s">
        <v>5956</v>
      </c>
      <c r="F2316" s="7" t="s">
        <v>5957</v>
      </c>
    </row>
    <row r="2317" spans="2:6" ht="18.75" customHeight="1">
      <c r="B2317" s="7">
        <v>2314</v>
      </c>
      <c r="C2317" s="7" t="s">
        <v>5953</v>
      </c>
      <c r="D2317" s="7" t="s">
        <v>7</v>
      </c>
      <c r="E2317" s="7" t="s">
        <v>1097</v>
      </c>
      <c r="F2317" s="7" t="s">
        <v>5954</v>
      </c>
    </row>
    <row r="2318" spans="2:6" ht="18.75" customHeight="1">
      <c r="B2318" s="7">
        <v>2315</v>
      </c>
      <c r="C2318" s="7" t="s">
        <v>5964</v>
      </c>
      <c r="D2318" s="7" t="s">
        <v>50</v>
      </c>
      <c r="E2318" s="7" t="s">
        <v>7697</v>
      </c>
      <c r="F2318" s="7" t="s">
        <v>5965</v>
      </c>
    </row>
    <row r="2319" spans="2:6" ht="18.75" customHeight="1">
      <c r="B2319" s="7">
        <v>2316</v>
      </c>
      <c r="C2319" s="7" t="s">
        <v>7698</v>
      </c>
      <c r="D2319" s="7" t="s">
        <v>7699</v>
      </c>
      <c r="E2319" s="7" t="s">
        <v>7697</v>
      </c>
      <c r="F2319" s="7" t="s">
        <v>5965</v>
      </c>
    </row>
    <row r="2320" spans="2:6" ht="18.75" customHeight="1">
      <c r="B2320" s="7">
        <v>2317</v>
      </c>
      <c r="C2320" s="7" t="s">
        <v>8350</v>
      </c>
      <c r="D2320" s="7" t="s">
        <v>8351</v>
      </c>
      <c r="E2320" s="7" t="s">
        <v>8352</v>
      </c>
      <c r="F2320" s="7" t="s">
        <v>8353</v>
      </c>
    </row>
    <row r="2321" spans="2:6" ht="18.75" customHeight="1">
      <c r="B2321" s="7">
        <v>2318</v>
      </c>
      <c r="C2321" s="7" t="s">
        <v>5951</v>
      </c>
      <c r="D2321" s="7" t="s">
        <v>15</v>
      </c>
      <c r="E2321" s="7" t="s">
        <v>5952</v>
      </c>
      <c r="F2321" s="7" t="s">
        <v>6930</v>
      </c>
    </row>
    <row r="2322" spans="2:6" ht="18.75" customHeight="1">
      <c r="B2322" s="7">
        <v>2319</v>
      </c>
      <c r="C2322" s="7" t="s">
        <v>5942</v>
      </c>
      <c r="D2322" s="7" t="s">
        <v>20</v>
      </c>
      <c r="E2322" s="7" t="s">
        <v>5943</v>
      </c>
      <c r="F2322" s="7" t="s">
        <v>5944</v>
      </c>
    </row>
    <row r="2323" spans="2:6" ht="18.75" customHeight="1">
      <c r="B2323" s="7">
        <v>2320</v>
      </c>
      <c r="C2323" s="7" t="s">
        <v>5680</v>
      </c>
      <c r="D2323" s="7" t="s">
        <v>15</v>
      </c>
      <c r="E2323" s="7" t="s">
        <v>6612</v>
      </c>
      <c r="F2323" s="7" t="s">
        <v>6614</v>
      </c>
    </row>
    <row r="2324" spans="2:6" ht="18.75" customHeight="1">
      <c r="B2324" s="7">
        <v>2321</v>
      </c>
      <c r="C2324" s="7" t="s">
        <v>6611</v>
      </c>
      <c r="D2324" s="7" t="s">
        <v>6613</v>
      </c>
      <c r="E2324" s="7" t="s">
        <v>6612</v>
      </c>
      <c r="F2324" s="7" t="s">
        <v>6614</v>
      </c>
    </row>
    <row r="2325" spans="2:6" ht="18.75" customHeight="1">
      <c r="B2325" s="7">
        <v>2322</v>
      </c>
      <c r="C2325" s="7" t="s">
        <v>6617</v>
      </c>
      <c r="D2325" s="7" t="s">
        <v>20</v>
      </c>
      <c r="E2325" s="7" t="s">
        <v>6612</v>
      </c>
      <c r="F2325" s="7" t="s">
        <v>6614</v>
      </c>
    </row>
    <row r="2326" spans="2:6" ht="18.75" customHeight="1">
      <c r="B2326" s="7">
        <v>2323</v>
      </c>
      <c r="C2326" s="7" t="s">
        <v>7970</v>
      </c>
      <c r="D2326" s="7" t="s">
        <v>7971</v>
      </c>
      <c r="E2326" s="7" t="s">
        <v>6612</v>
      </c>
      <c r="F2326" s="7" t="s">
        <v>6614</v>
      </c>
    </row>
    <row r="2327" spans="2:6" ht="18.75" customHeight="1">
      <c r="B2327" s="7">
        <v>2324</v>
      </c>
      <c r="C2327" s="7" t="s">
        <v>6618</v>
      </c>
      <c r="D2327" s="7" t="s">
        <v>7</v>
      </c>
      <c r="E2327" s="7" t="s">
        <v>6612</v>
      </c>
      <c r="F2327" s="7" t="s">
        <v>6614</v>
      </c>
    </row>
    <row r="2328" spans="2:6" ht="18.75" customHeight="1">
      <c r="B2328" s="7">
        <v>2325</v>
      </c>
      <c r="C2328" s="7" t="s">
        <v>6616</v>
      </c>
      <c r="D2328" s="7" t="s">
        <v>7</v>
      </c>
      <c r="E2328" s="7" t="s">
        <v>6612</v>
      </c>
      <c r="F2328" s="7" t="s">
        <v>6614</v>
      </c>
    </row>
    <row r="2329" spans="2:6" ht="18.75" customHeight="1">
      <c r="B2329" s="7">
        <v>2326</v>
      </c>
      <c r="C2329" s="7" t="s">
        <v>4759</v>
      </c>
      <c r="D2329" s="7" t="s">
        <v>7</v>
      </c>
      <c r="E2329" s="7" t="s">
        <v>4749</v>
      </c>
      <c r="F2329" s="7" t="s">
        <v>4750</v>
      </c>
    </row>
    <row r="2330" spans="2:6" ht="18.75" customHeight="1">
      <c r="B2330" s="7">
        <v>2327</v>
      </c>
      <c r="C2330" s="7" t="s">
        <v>7954</v>
      </c>
      <c r="D2330" s="7" t="s">
        <v>186</v>
      </c>
      <c r="E2330" s="7" t="s">
        <v>4749</v>
      </c>
      <c r="F2330" s="7" t="s">
        <v>4750</v>
      </c>
    </row>
    <row r="2331" spans="2:6" ht="18.75" customHeight="1">
      <c r="B2331" s="7">
        <v>2328</v>
      </c>
      <c r="C2331" s="7" t="s">
        <v>4752</v>
      </c>
      <c r="D2331" s="7" t="s">
        <v>190</v>
      </c>
      <c r="E2331" s="7" t="s">
        <v>4749</v>
      </c>
      <c r="F2331" s="7" t="s">
        <v>4750</v>
      </c>
    </row>
    <row r="2332" spans="2:6" ht="18.75" customHeight="1">
      <c r="B2332" s="7">
        <v>2329</v>
      </c>
      <c r="C2332" s="7" t="s">
        <v>4753</v>
      </c>
      <c r="D2332" s="7" t="s">
        <v>34</v>
      </c>
      <c r="E2332" s="7" t="s">
        <v>4749</v>
      </c>
      <c r="F2332" s="7" t="s">
        <v>4750</v>
      </c>
    </row>
    <row r="2333" spans="2:6" ht="18.75" customHeight="1">
      <c r="B2333" s="7">
        <v>2330</v>
      </c>
      <c r="C2333" s="7" t="s">
        <v>4756</v>
      </c>
      <c r="D2333" s="7" t="s">
        <v>66</v>
      </c>
      <c r="E2333" s="7" t="s">
        <v>4749</v>
      </c>
      <c r="F2333" s="7" t="s">
        <v>4750</v>
      </c>
    </row>
    <row r="2334" spans="2:6" ht="18.75" customHeight="1">
      <c r="B2334" s="7">
        <v>2331</v>
      </c>
      <c r="C2334" s="7" t="s">
        <v>4761</v>
      </c>
      <c r="D2334" s="7" t="s">
        <v>4762</v>
      </c>
      <c r="E2334" s="7" t="s">
        <v>4749</v>
      </c>
      <c r="F2334" s="7" t="s">
        <v>4750</v>
      </c>
    </row>
    <row r="2335" spans="2:6" ht="18.75" customHeight="1">
      <c r="B2335" s="7">
        <v>2332</v>
      </c>
      <c r="C2335" s="7" t="s">
        <v>4768</v>
      </c>
      <c r="D2335" s="7" t="s">
        <v>581</v>
      </c>
      <c r="E2335" s="7" t="s">
        <v>4749</v>
      </c>
      <c r="F2335" s="7" t="s">
        <v>4750</v>
      </c>
    </row>
    <row r="2336" spans="2:6" ht="18.75" customHeight="1">
      <c r="B2336" s="7">
        <v>2333</v>
      </c>
      <c r="C2336" s="7" t="s">
        <v>4751</v>
      </c>
      <c r="D2336" s="7" t="s">
        <v>7</v>
      </c>
      <c r="E2336" s="7" t="s">
        <v>4749</v>
      </c>
      <c r="F2336" s="7" t="s">
        <v>4750</v>
      </c>
    </row>
    <row r="2337" spans="2:6" ht="18.75" customHeight="1">
      <c r="B2337" s="7">
        <v>2334</v>
      </c>
      <c r="C2337" s="7" t="s">
        <v>4769</v>
      </c>
      <c r="D2337" s="7" t="s">
        <v>4098</v>
      </c>
      <c r="E2337" s="7" t="s">
        <v>4749</v>
      </c>
      <c r="F2337" s="7" t="s">
        <v>4750</v>
      </c>
    </row>
    <row r="2338" spans="2:6" ht="18.75" customHeight="1">
      <c r="B2338" s="7">
        <v>2335</v>
      </c>
      <c r="C2338" s="7" t="s">
        <v>4765</v>
      </c>
      <c r="D2338" s="7" t="s">
        <v>20</v>
      </c>
      <c r="E2338" s="7" t="s">
        <v>4749</v>
      </c>
      <c r="F2338" s="7" t="s">
        <v>4750</v>
      </c>
    </row>
    <row r="2339" spans="2:6" ht="18.75" customHeight="1">
      <c r="B2339" s="7">
        <v>2336</v>
      </c>
      <c r="C2339" s="7" t="s">
        <v>4757</v>
      </c>
      <c r="D2339" s="7" t="s">
        <v>13</v>
      </c>
      <c r="E2339" s="7" t="s">
        <v>4749</v>
      </c>
      <c r="F2339" s="7" t="s">
        <v>4750</v>
      </c>
    </row>
    <row r="2340" spans="2:6" ht="18.75" customHeight="1">
      <c r="B2340" s="7">
        <v>2337</v>
      </c>
      <c r="C2340" s="7" t="s">
        <v>4755</v>
      </c>
      <c r="D2340" s="7" t="s">
        <v>222</v>
      </c>
      <c r="E2340" s="7" t="s">
        <v>4749</v>
      </c>
      <c r="F2340" s="7" t="s">
        <v>4750</v>
      </c>
    </row>
    <row r="2341" spans="2:6" ht="18.75" customHeight="1">
      <c r="B2341" s="7">
        <v>2338</v>
      </c>
      <c r="C2341" s="7" t="s">
        <v>4760</v>
      </c>
      <c r="D2341" s="7" t="s">
        <v>2659</v>
      </c>
      <c r="E2341" s="7" t="s">
        <v>4749</v>
      </c>
      <c r="F2341" s="7" t="s">
        <v>4750</v>
      </c>
    </row>
    <row r="2342" spans="2:6" ht="18.75" customHeight="1">
      <c r="B2342" s="7">
        <v>2339</v>
      </c>
      <c r="C2342" s="7" t="s">
        <v>4763</v>
      </c>
      <c r="D2342" s="7" t="s">
        <v>66</v>
      </c>
      <c r="E2342" s="7" t="s">
        <v>4749</v>
      </c>
      <c r="F2342" s="7" t="s">
        <v>4750</v>
      </c>
    </row>
    <row r="2343" spans="2:6" ht="18.75" customHeight="1">
      <c r="B2343" s="7">
        <v>2340</v>
      </c>
      <c r="C2343" s="7" t="s">
        <v>4764</v>
      </c>
      <c r="D2343" s="7" t="s">
        <v>72</v>
      </c>
      <c r="E2343" s="7" t="s">
        <v>4749</v>
      </c>
      <c r="F2343" s="7" t="s">
        <v>4750</v>
      </c>
    </row>
    <row r="2344" spans="2:6" ht="18.75" customHeight="1">
      <c r="B2344" s="7">
        <v>2341</v>
      </c>
      <c r="C2344" s="7" t="s">
        <v>4766</v>
      </c>
      <c r="D2344" s="7" t="s">
        <v>4767</v>
      </c>
      <c r="E2344" s="7" t="s">
        <v>4749</v>
      </c>
      <c r="F2344" s="7" t="s">
        <v>4750</v>
      </c>
    </row>
    <row r="2345" spans="2:6" ht="18.75" customHeight="1">
      <c r="B2345" s="7">
        <v>2342</v>
      </c>
      <c r="C2345" s="7" t="s">
        <v>8919</v>
      </c>
      <c r="D2345" s="7" t="s">
        <v>7</v>
      </c>
      <c r="E2345" s="7" t="s">
        <v>4749</v>
      </c>
      <c r="F2345" s="7" t="s">
        <v>4750</v>
      </c>
    </row>
    <row r="2346" spans="2:6" ht="18.75" customHeight="1">
      <c r="B2346" s="7">
        <v>2343</v>
      </c>
      <c r="C2346" s="7" t="s">
        <v>6411</v>
      </c>
      <c r="D2346" s="7" t="s">
        <v>7</v>
      </c>
      <c r="E2346" s="7" t="s">
        <v>4749</v>
      </c>
      <c r="F2346" s="7" t="s">
        <v>4750</v>
      </c>
    </row>
    <row r="2347" spans="2:6" ht="18.75" customHeight="1">
      <c r="B2347" s="7">
        <v>2344</v>
      </c>
      <c r="C2347" s="7" t="s">
        <v>4758</v>
      </c>
      <c r="D2347" s="7" t="s">
        <v>7</v>
      </c>
      <c r="E2347" s="7" t="s">
        <v>4749</v>
      </c>
      <c r="F2347" s="7" t="s">
        <v>4750</v>
      </c>
    </row>
    <row r="2348" spans="2:6" ht="18.75" customHeight="1">
      <c r="B2348" s="7">
        <v>2345</v>
      </c>
      <c r="C2348" s="7" t="s">
        <v>4754</v>
      </c>
      <c r="D2348" s="7" t="s">
        <v>72</v>
      </c>
      <c r="E2348" s="7" t="s">
        <v>4749</v>
      </c>
      <c r="F2348" s="7" t="s">
        <v>4750</v>
      </c>
    </row>
    <row r="2349" spans="2:6" ht="18.75" customHeight="1">
      <c r="B2349" s="7">
        <v>2346</v>
      </c>
      <c r="C2349" s="7" t="s">
        <v>7139</v>
      </c>
      <c r="D2349" s="7" t="s">
        <v>191</v>
      </c>
      <c r="E2349" s="7" t="s">
        <v>4749</v>
      </c>
      <c r="F2349" s="7" t="s">
        <v>4750</v>
      </c>
    </row>
    <row r="2350" spans="2:6" ht="18.75" customHeight="1">
      <c r="B2350" s="7">
        <v>2347</v>
      </c>
      <c r="C2350" s="7" t="s">
        <v>6608</v>
      </c>
      <c r="D2350" s="7" t="s">
        <v>753</v>
      </c>
      <c r="E2350" s="7" t="s">
        <v>6609</v>
      </c>
      <c r="F2350" s="7" t="s">
        <v>6610</v>
      </c>
    </row>
    <row r="2351" spans="2:6" ht="18.75" customHeight="1">
      <c r="B2351" s="7">
        <v>2348</v>
      </c>
      <c r="C2351" s="7" t="s">
        <v>6011</v>
      </c>
      <c r="D2351" s="7" t="s">
        <v>28</v>
      </c>
      <c r="E2351" s="7" t="s">
        <v>6609</v>
      </c>
      <c r="F2351" s="7" t="s">
        <v>6610</v>
      </c>
    </row>
    <row r="2352" spans="2:6" ht="18.75" customHeight="1">
      <c r="B2352" s="7">
        <v>2349</v>
      </c>
      <c r="C2352" s="7" t="s">
        <v>4732</v>
      </c>
      <c r="D2352" s="7" t="s">
        <v>7</v>
      </c>
      <c r="E2352" s="7" t="s">
        <v>8525</v>
      </c>
      <c r="F2352" s="7" t="s">
        <v>8526</v>
      </c>
    </row>
    <row r="2353" spans="2:6" ht="18.75" customHeight="1">
      <c r="B2353" s="7">
        <v>2350</v>
      </c>
      <c r="C2353" s="7" t="s">
        <v>8644</v>
      </c>
      <c r="D2353" s="7" t="s">
        <v>7</v>
      </c>
      <c r="E2353" s="7" t="s">
        <v>8645</v>
      </c>
      <c r="F2353" s="7" t="s">
        <v>8646</v>
      </c>
    </row>
    <row r="2354" spans="2:6" ht="18.75" customHeight="1">
      <c r="B2354" s="7">
        <v>2351</v>
      </c>
      <c r="C2354" s="7" t="s">
        <v>8735</v>
      </c>
      <c r="D2354" s="7" t="s">
        <v>8736</v>
      </c>
      <c r="E2354" s="7" t="s">
        <v>8737</v>
      </c>
      <c r="F2354" s="7" t="s">
        <v>6619</v>
      </c>
    </row>
    <row r="2355" spans="2:6" ht="18.75" customHeight="1">
      <c r="B2355" s="7">
        <v>2352</v>
      </c>
      <c r="C2355" s="7" t="s">
        <v>6605</v>
      </c>
      <c r="D2355" s="7" t="s">
        <v>119</v>
      </c>
      <c r="E2355" s="7" t="s">
        <v>6606</v>
      </c>
      <c r="F2355" s="7" t="s">
        <v>6607</v>
      </c>
    </row>
    <row r="2356" spans="2:6" ht="18.75" customHeight="1">
      <c r="B2356" s="7">
        <v>2353</v>
      </c>
      <c r="C2356" s="7" t="s">
        <v>6688</v>
      </c>
      <c r="D2356" s="7" t="s">
        <v>414</v>
      </c>
      <c r="E2356" s="7" t="s">
        <v>7700</v>
      </c>
      <c r="F2356" s="7" t="s">
        <v>8474</v>
      </c>
    </row>
    <row r="2357" spans="2:6" ht="18.75" customHeight="1">
      <c r="B2357" s="7">
        <v>2354</v>
      </c>
      <c r="C2357" s="7" t="s">
        <v>6643</v>
      </c>
      <c r="D2357" s="7" t="s">
        <v>72</v>
      </c>
      <c r="E2357" s="7" t="s">
        <v>7419</v>
      </c>
      <c r="F2357" s="7" t="s">
        <v>6644</v>
      </c>
    </row>
    <row r="2358" spans="2:6" ht="18.75" customHeight="1">
      <c r="B2358" s="7">
        <v>2355</v>
      </c>
      <c r="C2358" s="7" t="s">
        <v>6645</v>
      </c>
      <c r="D2358" s="7" t="s">
        <v>13</v>
      </c>
      <c r="E2358" s="7" t="s">
        <v>7419</v>
      </c>
      <c r="F2358" s="7" t="s">
        <v>6644</v>
      </c>
    </row>
    <row r="2359" spans="2:6" ht="18.75" customHeight="1">
      <c r="B2359" s="7">
        <v>2356</v>
      </c>
      <c r="C2359" s="7" t="s">
        <v>6675</v>
      </c>
      <c r="D2359" s="7" t="s">
        <v>328</v>
      </c>
      <c r="E2359" s="7" t="s">
        <v>7419</v>
      </c>
      <c r="F2359" s="7" t="s">
        <v>6644</v>
      </c>
    </row>
    <row r="2360" spans="2:6" ht="18.75" customHeight="1">
      <c r="B2360" s="7">
        <v>2357</v>
      </c>
      <c r="C2360" s="7" t="s">
        <v>6648</v>
      </c>
      <c r="D2360" s="7" t="s">
        <v>61</v>
      </c>
      <c r="E2360" s="7" t="s">
        <v>6649</v>
      </c>
      <c r="F2360" s="7" t="s">
        <v>6650</v>
      </c>
    </row>
    <row r="2361" spans="2:6" ht="18.75" customHeight="1">
      <c r="B2361" s="7">
        <v>2358</v>
      </c>
      <c r="C2361" s="7" t="s">
        <v>8920</v>
      </c>
      <c r="D2361" s="7" t="s">
        <v>61</v>
      </c>
      <c r="E2361" s="7" t="s">
        <v>6649</v>
      </c>
      <c r="F2361" s="7" t="s">
        <v>6650</v>
      </c>
    </row>
    <row r="2362" spans="2:6" ht="18.75" customHeight="1">
      <c r="B2362" s="7">
        <v>2359</v>
      </c>
      <c r="C2362" s="7" t="s">
        <v>6638</v>
      </c>
      <c r="D2362" s="7" t="s">
        <v>414</v>
      </c>
      <c r="E2362" s="7" t="s">
        <v>6639</v>
      </c>
      <c r="F2362" s="7" t="s">
        <v>6640</v>
      </c>
    </row>
    <row r="2363" spans="2:6" ht="18.75" customHeight="1">
      <c r="B2363" s="7">
        <v>2360</v>
      </c>
      <c r="C2363" s="7" t="s">
        <v>6642</v>
      </c>
      <c r="D2363" s="7" t="s">
        <v>414</v>
      </c>
      <c r="E2363" s="7" t="s">
        <v>6639</v>
      </c>
      <c r="F2363" s="7" t="s">
        <v>6640</v>
      </c>
    </row>
    <row r="2364" spans="2:6" ht="18.75" customHeight="1">
      <c r="B2364" s="7">
        <v>2361</v>
      </c>
      <c r="C2364" s="7" t="s">
        <v>6641</v>
      </c>
      <c r="D2364" s="7" t="s">
        <v>540</v>
      </c>
      <c r="E2364" s="7" t="s">
        <v>6639</v>
      </c>
      <c r="F2364" s="7" t="s">
        <v>6640</v>
      </c>
    </row>
    <row r="2365" spans="2:6" ht="18.75" customHeight="1">
      <c r="B2365" s="7">
        <v>2362</v>
      </c>
      <c r="C2365" s="7" t="s">
        <v>8180</v>
      </c>
      <c r="D2365" s="7" t="s">
        <v>399</v>
      </c>
      <c r="E2365" s="7" t="s">
        <v>8181</v>
      </c>
      <c r="F2365" s="7" t="s">
        <v>8182</v>
      </c>
    </row>
    <row r="2366" spans="2:6" ht="18.75" customHeight="1">
      <c r="B2366" s="7">
        <v>2363</v>
      </c>
      <c r="C2366" s="7" t="s">
        <v>6630</v>
      </c>
      <c r="D2366" s="7" t="s">
        <v>6631</v>
      </c>
      <c r="E2366" s="7" t="s">
        <v>7701</v>
      </c>
      <c r="F2366" s="7" t="s">
        <v>6632</v>
      </c>
    </row>
    <row r="2367" spans="2:6" ht="18.75" customHeight="1">
      <c r="B2367" s="7">
        <v>2364</v>
      </c>
      <c r="C2367" s="7" t="s">
        <v>6676</v>
      </c>
      <c r="D2367" s="7" t="s">
        <v>61</v>
      </c>
      <c r="E2367" s="7" t="s">
        <v>6677</v>
      </c>
      <c r="F2367" s="7" t="s">
        <v>6665</v>
      </c>
    </row>
    <row r="2368" spans="2:6" ht="18.75" customHeight="1">
      <c r="B2368" s="7">
        <v>2365</v>
      </c>
      <c r="C2368" s="7" t="s">
        <v>7265</v>
      </c>
      <c r="D2368" s="7" t="s">
        <v>44</v>
      </c>
      <c r="E2368" s="7" t="s">
        <v>8738</v>
      </c>
      <c r="F2368" s="7" t="s">
        <v>8739</v>
      </c>
    </row>
    <row r="2369" spans="2:6" ht="18.75" customHeight="1">
      <c r="B2369" s="7">
        <v>2366</v>
      </c>
      <c r="C2369" s="7" t="s">
        <v>6626</v>
      </c>
      <c r="D2369" s="7" t="s">
        <v>50</v>
      </c>
      <c r="E2369" s="7" t="s">
        <v>6624</v>
      </c>
      <c r="F2369" s="7" t="s">
        <v>6625</v>
      </c>
    </row>
    <row r="2370" spans="2:6" ht="18.75" customHeight="1">
      <c r="B2370" s="7">
        <v>2367</v>
      </c>
      <c r="C2370" s="7" t="s">
        <v>6623</v>
      </c>
      <c r="D2370" s="7" t="s">
        <v>2419</v>
      </c>
      <c r="E2370" s="7" t="s">
        <v>6624</v>
      </c>
      <c r="F2370" s="7" t="s">
        <v>6625</v>
      </c>
    </row>
    <row r="2371" spans="2:6" ht="18.75" customHeight="1">
      <c r="B2371" s="7">
        <v>2368</v>
      </c>
      <c r="C2371" s="7" t="s">
        <v>6635</v>
      </c>
      <c r="D2371" s="7" t="s">
        <v>946</v>
      </c>
      <c r="E2371" s="7" t="s">
        <v>7420</v>
      </c>
      <c r="F2371" s="7" t="s">
        <v>6634</v>
      </c>
    </row>
    <row r="2372" spans="2:6" ht="18.75" customHeight="1">
      <c r="B2372" s="7">
        <v>2369</v>
      </c>
      <c r="C2372" s="7" t="s">
        <v>6636</v>
      </c>
      <c r="D2372" s="7" t="s">
        <v>13</v>
      </c>
      <c r="E2372" s="7" t="s">
        <v>7420</v>
      </c>
      <c r="F2372" s="7" t="s">
        <v>6634</v>
      </c>
    </row>
    <row r="2373" spans="2:6" ht="18.75" customHeight="1">
      <c r="B2373" s="7">
        <v>2370</v>
      </c>
      <c r="C2373" s="7" t="s">
        <v>6633</v>
      </c>
      <c r="D2373" s="7" t="s">
        <v>7</v>
      </c>
      <c r="E2373" s="7" t="s">
        <v>7420</v>
      </c>
      <c r="F2373" s="7" t="s">
        <v>6634</v>
      </c>
    </row>
    <row r="2374" spans="2:6" ht="18.75" customHeight="1">
      <c r="B2374" s="7">
        <v>2371</v>
      </c>
      <c r="C2374" s="7" t="s">
        <v>8354</v>
      </c>
      <c r="D2374" s="7" t="s">
        <v>1313</v>
      </c>
      <c r="E2374" s="7" t="s">
        <v>7420</v>
      </c>
      <c r="F2374" s="7" t="s">
        <v>6634</v>
      </c>
    </row>
    <row r="2375" spans="2:6" ht="18.75" customHeight="1">
      <c r="B2375" s="7">
        <v>2372</v>
      </c>
      <c r="C2375" s="7" t="s">
        <v>8355</v>
      </c>
      <c r="D2375" s="7" t="s">
        <v>6613</v>
      </c>
      <c r="E2375" s="7" t="s">
        <v>7420</v>
      </c>
      <c r="F2375" s="7" t="s">
        <v>6634</v>
      </c>
    </row>
    <row r="2376" spans="2:6" ht="18.75" customHeight="1">
      <c r="B2376" s="7">
        <v>2373</v>
      </c>
      <c r="C2376" s="7" t="s">
        <v>8921</v>
      </c>
      <c r="D2376" s="7" t="s">
        <v>8922</v>
      </c>
      <c r="E2376" s="7" t="s">
        <v>7420</v>
      </c>
      <c r="F2376" s="7" t="s">
        <v>6634</v>
      </c>
    </row>
    <row r="2377" spans="2:6" ht="18.75" customHeight="1">
      <c r="B2377" s="7">
        <v>2374</v>
      </c>
      <c r="C2377" s="7" t="s">
        <v>6670</v>
      </c>
      <c r="D2377" s="7" t="s">
        <v>13</v>
      </c>
      <c r="E2377" s="7" t="s">
        <v>7222</v>
      </c>
      <c r="F2377" s="7" t="s">
        <v>6667</v>
      </c>
    </row>
    <row r="2378" spans="2:6" ht="18.75" customHeight="1">
      <c r="B2378" s="7">
        <v>2375</v>
      </c>
      <c r="C2378" s="7" t="s">
        <v>6671</v>
      </c>
      <c r="D2378" s="7" t="s">
        <v>1001</v>
      </c>
      <c r="E2378" s="7" t="s">
        <v>7222</v>
      </c>
      <c r="F2378" s="7" t="s">
        <v>6667</v>
      </c>
    </row>
    <row r="2379" spans="2:6" ht="18.75" customHeight="1">
      <c r="B2379" s="7">
        <v>2376</v>
      </c>
      <c r="C2379" s="7" t="s">
        <v>6666</v>
      </c>
      <c r="D2379" s="7" t="s">
        <v>28</v>
      </c>
      <c r="E2379" s="7" t="s">
        <v>7222</v>
      </c>
      <c r="F2379" s="7" t="s">
        <v>6667</v>
      </c>
    </row>
    <row r="2380" spans="2:6" ht="18.75" customHeight="1">
      <c r="B2380" s="7">
        <v>2377</v>
      </c>
      <c r="C2380" s="7" t="s">
        <v>6668</v>
      </c>
      <c r="D2380" s="7" t="s">
        <v>13</v>
      </c>
      <c r="E2380" s="7" t="s">
        <v>7222</v>
      </c>
      <c r="F2380" s="7" t="s">
        <v>6667</v>
      </c>
    </row>
    <row r="2381" spans="2:6" ht="18.75" customHeight="1">
      <c r="B2381" s="7">
        <v>2378</v>
      </c>
      <c r="C2381" s="7" t="s">
        <v>7223</v>
      </c>
      <c r="D2381" s="7" t="s">
        <v>13</v>
      </c>
      <c r="E2381" s="7" t="s">
        <v>7222</v>
      </c>
      <c r="F2381" s="7" t="s">
        <v>6667</v>
      </c>
    </row>
    <row r="2382" spans="2:6" ht="18.75" customHeight="1">
      <c r="B2382" s="7">
        <v>2379</v>
      </c>
      <c r="C2382" s="7" t="s">
        <v>7702</v>
      </c>
      <c r="D2382" s="7" t="s">
        <v>7</v>
      </c>
      <c r="E2382" s="7" t="s">
        <v>7222</v>
      </c>
      <c r="F2382" s="7" t="s">
        <v>6667</v>
      </c>
    </row>
    <row r="2383" spans="2:6" ht="18.75" customHeight="1">
      <c r="B2383" s="7">
        <v>2380</v>
      </c>
      <c r="C2383" s="7" t="s">
        <v>6673</v>
      </c>
      <c r="D2383" s="7" t="s">
        <v>190</v>
      </c>
      <c r="E2383" s="7" t="s">
        <v>7222</v>
      </c>
      <c r="F2383" s="7" t="s">
        <v>6667</v>
      </c>
    </row>
    <row r="2384" spans="2:6" ht="18.75" customHeight="1">
      <c r="B2384" s="7">
        <v>2381</v>
      </c>
      <c r="C2384" s="7" t="s">
        <v>6674</v>
      </c>
      <c r="D2384" s="7" t="s">
        <v>7</v>
      </c>
      <c r="E2384" s="7" t="s">
        <v>7222</v>
      </c>
      <c r="F2384" s="7" t="s">
        <v>6667</v>
      </c>
    </row>
    <row r="2385" spans="2:6" ht="18.75" customHeight="1">
      <c r="B2385" s="7">
        <v>2382</v>
      </c>
      <c r="C2385" s="7" t="s">
        <v>7221</v>
      </c>
      <c r="D2385" s="7" t="s">
        <v>7</v>
      </c>
      <c r="E2385" s="7" t="s">
        <v>7222</v>
      </c>
      <c r="F2385" s="7" t="s">
        <v>6667</v>
      </c>
    </row>
    <row r="2386" spans="2:6" ht="18.75" customHeight="1">
      <c r="B2386" s="7">
        <v>2383</v>
      </c>
      <c r="C2386" s="7" t="s">
        <v>6672</v>
      </c>
      <c r="D2386" s="7" t="s">
        <v>526</v>
      </c>
      <c r="E2386" s="7" t="s">
        <v>7222</v>
      </c>
      <c r="F2386" s="7" t="s">
        <v>6667</v>
      </c>
    </row>
    <row r="2387" spans="2:6" ht="18.75" customHeight="1">
      <c r="B2387" s="7">
        <v>2384</v>
      </c>
      <c r="C2387" s="7" t="s">
        <v>8740</v>
      </c>
      <c r="D2387" s="7" t="s">
        <v>13</v>
      </c>
      <c r="E2387" s="7" t="s">
        <v>7222</v>
      </c>
      <c r="F2387" s="7" t="s">
        <v>6667</v>
      </c>
    </row>
    <row r="2388" spans="2:6" ht="18.75" customHeight="1">
      <c r="B2388" s="7">
        <v>2385</v>
      </c>
      <c r="C2388" s="7" t="s">
        <v>6651</v>
      </c>
      <c r="D2388" s="7" t="s">
        <v>20</v>
      </c>
      <c r="E2388" s="7" t="s">
        <v>6652</v>
      </c>
      <c r="F2388" s="7" t="s">
        <v>6653</v>
      </c>
    </row>
    <row r="2389" spans="2:6" ht="18.75" customHeight="1">
      <c r="B2389" s="7">
        <v>2386</v>
      </c>
      <c r="C2389" s="7" t="s">
        <v>6654</v>
      </c>
      <c r="D2389" s="7" t="s">
        <v>34</v>
      </c>
      <c r="E2389" s="7" t="s">
        <v>7703</v>
      </c>
      <c r="F2389" s="7" t="s">
        <v>6655</v>
      </c>
    </row>
    <row r="2390" spans="2:6" ht="18.75" customHeight="1">
      <c r="B2390" s="7">
        <v>2387</v>
      </c>
      <c r="C2390" s="7" t="s">
        <v>6656</v>
      </c>
      <c r="D2390" s="7" t="s">
        <v>6657</v>
      </c>
      <c r="E2390" s="7" t="s">
        <v>7704</v>
      </c>
      <c r="F2390" s="7" t="s">
        <v>6658</v>
      </c>
    </row>
    <row r="2391" spans="2:6" ht="18.75" customHeight="1">
      <c r="B2391" s="7">
        <v>2388</v>
      </c>
      <c r="C2391" s="7" t="s">
        <v>6678</v>
      </c>
      <c r="D2391" s="7" t="s">
        <v>119</v>
      </c>
      <c r="E2391" s="7" t="s">
        <v>6679</v>
      </c>
      <c r="F2391" s="7" t="s">
        <v>6680</v>
      </c>
    </row>
    <row r="2392" spans="2:6" ht="18.75" customHeight="1">
      <c r="B2392" s="7">
        <v>2389</v>
      </c>
      <c r="C2392" s="7" t="s">
        <v>6627</v>
      </c>
      <c r="D2392" s="7" t="s">
        <v>34</v>
      </c>
      <c r="E2392" s="7" t="s">
        <v>6628</v>
      </c>
      <c r="F2392" s="7" t="s">
        <v>6629</v>
      </c>
    </row>
    <row r="2393" spans="2:6" ht="18.75" customHeight="1">
      <c r="B2393" s="7">
        <v>2390</v>
      </c>
      <c r="C2393" s="7" t="s">
        <v>6646</v>
      </c>
      <c r="D2393" s="7" t="s">
        <v>4452</v>
      </c>
      <c r="E2393" s="7" t="s">
        <v>5338</v>
      </c>
      <c r="F2393" s="7" t="s">
        <v>6647</v>
      </c>
    </row>
    <row r="2394" spans="2:6" ht="18.75" customHeight="1">
      <c r="B2394" s="7">
        <v>2391</v>
      </c>
      <c r="C2394" s="7" t="s">
        <v>6681</v>
      </c>
      <c r="D2394" s="7" t="s">
        <v>107</v>
      </c>
      <c r="E2394" s="7" t="s">
        <v>6682</v>
      </c>
      <c r="F2394" s="7" t="s">
        <v>8527</v>
      </c>
    </row>
    <row r="2395" spans="2:6" ht="18.75" customHeight="1">
      <c r="B2395" s="7">
        <v>2392</v>
      </c>
      <c r="C2395" s="7" t="s">
        <v>6664</v>
      </c>
      <c r="D2395" s="7" t="s">
        <v>3893</v>
      </c>
      <c r="E2395" s="7" t="s">
        <v>7705</v>
      </c>
      <c r="F2395" s="7" t="s">
        <v>8528</v>
      </c>
    </row>
    <row r="2396" spans="2:6" ht="18.75" customHeight="1">
      <c r="B2396" s="7">
        <v>2393</v>
      </c>
      <c r="C2396" s="7" t="s">
        <v>6662</v>
      </c>
      <c r="D2396" s="7" t="s">
        <v>1148</v>
      </c>
      <c r="E2396" s="7" t="s">
        <v>7706</v>
      </c>
      <c r="F2396" s="7" t="s">
        <v>6663</v>
      </c>
    </row>
    <row r="2397" spans="2:6" ht="18.75" customHeight="1">
      <c r="B2397" s="7">
        <v>2394</v>
      </c>
      <c r="C2397" s="7" t="s">
        <v>6620</v>
      </c>
      <c r="D2397" s="7" t="s">
        <v>6622</v>
      </c>
      <c r="E2397" s="7" t="s">
        <v>6621</v>
      </c>
      <c r="F2397" s="7" t="s">
        <v>6869</v>
      </c>
    </row>
    <row r="2398" spans="2:6" ht="18.75" customHeight="1">
      <c r="B2398" s="7">
        <v>2395</v>
      </c>
      <c r="C2398" s="7" t="s">
        <v>6659</v>
      </c>
      <c r="D2398" s="7" t="s">
        <v>6661</v>
      </c>
      <c r="E2398" s="7" t="s">
        <v>6660</v>
      </c>
      <c r="F2398" s="7" t="s">
        <v>8093</v>
      </c>
    </row>
    <row r="2399" spans="2:6" ht="18.75" customHeight="1">
      <c r="B2399" s="7">
        <v>2396</v>
      </c>
      <c r="C2399" s="7" t="s">
        <v>1011</v>
      </c>
      <c r="D2399" s="7" t="s">
        <v>34</v>
      </c>
      <c r="E2399" s="7" t="s">
        <v>970</v>
      </c>
      <c r="F2399" s="7" t="s">
        <v>971</v>
      </c>
    </row>
    <row r="2400" spans="2:6" ht="18.75" customHeight="1">
      <c r="B2400" s="7">
        <v>2397</v>
      </c>
      <c r="C2400" s="7" t="s">
        <v>3807</v>
      </c>
      <c r="D2400" s="7" t="s">
        <v>191</v>
      </c>
      <c r="E2400" s="7" t="s">
        <v>970</v>
      </c>
      <c r="F2400" s="7" t="s">
        <v>971</v>
      </c>
    </row>
    <row r="2401" spans="2:6" ht="18.75" customHeight="1">
      <c r="B2401" s="7">
        <v>2398</v>
      </c>
      <c r="C2401" s="7" t="s">
        <v>977</v>
      </c>
      <c r="D2401" s="7" t="s">
        <v>7</v>
      </c>
      <c r="E2401" s="7" t="s">
        <v>970</v>
      </c>
      <c r="F2401" s="7" t="s">
        <v>971</v>
      </c>
    </row>
    <row r="2402" spans="2:6" ht="18.75" customHeight="1">
      <c r="B2402" s="7">
        <v>2399</v>
      </c>
      <c r="C2402" s="7" t="s">
        <v>983</v>
      </c>
      <c r="D2402" s="7" t="s">
        <v>984</v>
      </c>
      <c r="E2402" s="7" t="s">
        <v>970</v>
      </c>
      <c r="F2402" s="7" t="s">
        <v>971</v>
      </c>
    </row>
    <row r="2403" spans="2:6" ht="18.75" customHeight="1">
      <c r="B2403" s="7">
        <v>2400</v>
      </c>
      <c r="C2403" s="7" t="s">
        <v>1019</v>
      </c>
      <c r="D2403" s="7" t="s">
        <v>191</v>
      </c>
      <c r="E2403" s="7" t="s">
        <v>970</v>
      </c>
      <c r="F2403" s="7" t="s">
        <v>971</v>
      </c>
    </row>
    <row r="2404" spans="2:6" ht="18.75" customHeight="1">
      <c r="B2404" s="7">
        <v>2401</v>
      </c>
      <c r="C2404" s="7" t="s">
        <v>1013</v>
      </c>
      <c r="D2404" s="7" t="s">
        <v>66</v>
      </c>
      <c r="E2404" s="7" t="s">
        <v>970</v>
      </c>
      <c r="F2404" s="7" t="s">
        <v>971</v>
      </c>
    </row>
    <row r="2405" spans="2:6" ht="18.75" customHeight="1">
      <c r="B2405" s="7">
        <v>2402</v>
      </c>
      <c r="C2405" s="7" t="s">
        <v>1018</v>
      </c>
      <c r="D2405" s="7" t="s">
        <v>994</v>
      </c>
      <c r="E2405" s="7" t="s">
        <v>970</v>
      </c>
      <c r="F2405" s="7" t="s">
        <v>971</v>
      </c>
    </row>
    <row r="2406" spans="2:6" ht="18.75" customHeight="1">
      <c r="B2406" s="7">
        <v>2403</v>
      </c>
      <c r="C2406" s="7" t="s">
        <v>986</v>
      </c>
      <c r="D2406" s="7" t="s">
        <v>328</v>
      </c>
      <c r="E2406" s="7" t="s">
        <v>970</v>
      </c>
      <c r="F2406" s="7" t="s">
        <v>971</v>
      </c>
    </row>
    <row r="2407" spans="2:6" ht="18.75" customHeight="1">
      <c r="B2407" s="7">
        <v>2404</v>
      </c>
      <c r="C2407" s="7" t="s">
        <v>1000</v>
      </c>
      <c r="D2407" s="7" t="s">
        <v>1001</v>
      </c>
      <c r="E2407" s="7" t="s">
        <v>970</v>
      </c>
      <c r="F2407" s="7" t="s">
        <v>971</v>
      </c>
    </row>
    <row r="2408" spans="2:6" ht="18.75" customHeight="1">
      <c r="B2408" s="7">
        <v>2405</v>
      </c>
      <c r="C2408" s="7" t="s">
        <v>992</v>
      </c>
      <c r="D2408" s="7" t="s">
        <v>13</v>
      </c>
      <c r="E2408" s="7" t="s">
        <v>970</v>
      </c>
      <c r="F2408" s="7" t="s">
        <v>971</v>
      </c>
    </row>
    <row r="2409" spans="2:6" ht="18.75" customHeight="1">
      <c r="B2409" s="7">
        <v>2406</v>
      </c>
      <c r="C2409" s="7" t="s">
        <v>969</v>
      </c>
      <c r="D2409" s="7" t="s">
        <v>61</v>
      </c>
      <c r="E2409" s="7" t="s">
        <v>970</v>
      </c>
      <c r="F2409" s="7" t="s">
        <v>971</v>
      </c>
    </row>
    <row r="2410" spans="2:6" ht="18.75" customHeight="1">
      <c r="B2410" s="7">
        <v>2407</v>
      </c>
      <c r="C2410" s="7" t="s">
        <v>978</v>
      </c>
      <c r="D2410" s="7" t="s">
        <v>41</v>
      </c>
      <c r="E2410" s="7" t="s">
        <v>970</v>
      </c>
      <c r="F2410" s="7" t="s">
        <v>971</v>
      </c>
    </row>
    <row r="2411" spans="2:6" ht="18.75" customHeight="1">
      <c r="B2411" s="7">
        <v>2408</v>
      </c>
      <c r="C2411" s="7" t="s">
        <v>999</v>
      </c>
      <c r="D2411" s="7" t="s">
        <v>15</v>
      </c>
      <c r="E2411" s="7" t="s">
        <v>970</v>
      </c>
      <c r="F2411" s="7" t="s">
        <v>971</v>
      </c>
    </row>
    <row r="2412" spans="2:6" ht="18.75" customHeight="1">
      <c r="B2412" s="7">
        <v>2409</v>
      </c>
      <c r="C2412" s="7" t="s">
        <v>973</v>
      </c>
      <c r="D2412" s="7" t="s">
        <v>52</v>
      </c>
      <c r="E2412" s="7" t="s">
        <v>970</v>
      </c>
      <c r="F2412" s="7" t="s">
        <v>971</v>
      </c>
    </row>
    <row r="2413" spans="2:6" ht="18.75" customHeight="1">
      <c r="B2413" s="7">
        <v>2410</v>
      </c>
      <c r="C2413" s="7" t="s">
        <v>975</v>
      </c>
      <c r="D2413" s="7" t="s">
        <v>13</v>
      </c>
      <c r="E2413" s="7" t="s">
        <v>970</v>
      </c>
      <c r="F2413" s="7" t="s">
        <v>971</v>
      </c>
    </row>
    <row r="2414" spans="2:6" ht="18.75" customHeight="1">
      <c r="B2414" s="7">
        <v>2411</v>
      </c>
      <c r="C2414" s="7" t="s">
        <v>980</v>
      </c>
      <c r="D2414" s="7" t="s">
        <v>85</v>
      </c>
      <c r="E2414" s="7" t="s">
        <v>970</v>
      </c>
      <c r="F2414" s="7" t="s">
        <v>971</v>
      </c>
    </row>
    <row r="2415" spans="2:6" ht="18.75" customHeight="1">
      <c r="B2415" s="7">
        <v>2412</v>
      </c>
      <c r="C2415" s="7" t="s">
        <v>1016</v>
      </c>
      <c r="D2415" s="7" t="s">
        <v>191</v>
      </c>
      <c r="E2415" s="7" t="s">
        <v>970</v>
      </c>
      <c r="F2415" s="7" t="s">
        <v>971</v>
      </c>
    </row>
    <row r="2416" spans="2:6" ht="18.75" customHeight="1">
      <c r="B2416" s="7">
        <v>2413</v>
      </c>
      <c r="C2416" s="7" t="s">
        <v>997</v>
      </c>
      <c r="D2416" s="7" t="s">
        <v>998</v>
      </c>
      <c r="E2416" s="7" t="s">
        <v>970</v>
      </c>
      <c r="F2416" s="7" t="s">
        <v>971</v>
      </c>
    </row>
    <row r="2417" spans="2:6" ht="18.75" customHeight="1">
      <c r="B2417" s="7">
        <v>2414</v>
      </c>
      <c r="C2417" s="7" t="s">
        <v>985</v>
      </c>
      <c r="D2417" s="7" t="s">
        <v>44</v>
      </c>
      <c r="E2417" s="7" t="s">
        <v>970</v>
      </c>
      <c r="F2417" s="7" t="s">
        <v>971</v>
      </c>
    </row>
    <row r="2418" spans="2:6" ht="18.75" customHeight="1">
      <c r="B2418" s="7">
        <v>2415</v>
      </c>
      <c r="C2418" s="7" t="s">
        <v>1012</v>
      </c>
      <c r="D2418" s="7" t="s">
        <v>222</v>
      </c>
      <c r="E2418" s="7" t="s">
        <v>970</v>
      </c>
      <c r="F2418" s="7" t="s">
        <v>971</v>
      </c>
    </row>
    <row r="2419" spans="2:6" ht="18.75" customHeight="1">
      <c r="B2419" s="7">
        <v>2416</v>
      </c>
      <c r="C2419" s="7" t="s">
        <v>991</v>
      </c>
      <c r="D2419" s="7" t="s">
        <v>50</v>
      </c>
      <c r="E2419" s="7" t="s">
        <v>970</v>
      </c>
      <c r="F2419" s="7" t="s">
        <v>971</v>
      </c>
    </row>
    <row r="2420" spans="2:6" ht="18.75" customHeight="1">
      <c r="B2420" s="7">
        <v>2417</v>
      </c>
      <c r="C2420" s="7" t="s">
        <v>982</v>
      </c>
      <c r="D2420" s="7" t="s">
        <v>13</v>
      </c>
      <c r="E2420" s="7" t="s">
        <v>970</v>
      </c>
      <c r="F2420" s="7" t="s">
        <v>971</v>
      </c>
    </row>
    <row r="2421" spans="2:6" ht="18.75" customHeight="1">
      <c r="B2421" s="7">
        <v>2418</v>
      </c>
      <c r="C2421" s="7" t="s">
        <v>972</v>
      </c>
      <c r="D2421" s="7" t="s">
        <v>66</v>
      </c>
      <c r="E2421" s="7" t="s">
        <v>970</v>
      </c>
      <c r="F2421" s="7" t="s">
        <v>971</v>
      </c>
    </row>
    <row r="2422" spans="2:6" ht="18.75" customHeight="1">
      <c r="B2422" s="7">
        <v>2419</v>
      </c>
      <c r="C2422" s="7" t="s">
        <v>1004</v>
      </c>
      <c r="D2422" s="7" t="s">
        <v>20</v>
      </c>
      <c r="E2422" s="7" t="s">
        <v>970</v>
      </c>
      <c r="F2422" s="7" t="s">
        <v>971</v>
      </c>
    </row>
    <row r="2423" spans="2:6" ht="18.75" customHeight="1">
      <c r="B2423" s="7">
        <v>2420</v>
      </c>
      <c r="C2423" s="7" t="s">
        <v>981</v>
      </c>
      <c r="D2423" s="7" t="s">
        <v>191</v>
      </c>
      <c r="E2423" s="7" t="s">
        <v>970</v>
      </c>
      <c r="F2423" s="7" t="s">
        <v>971</v>
      </c>
    </row>
    <row r="2424" spans="2:6" ht="18.75" customHeight="1">
      <c r="B2424" s="7">
        <v>2421</v>
      </c>
      <c r="C2424" s="7" t="s">
        <v>996</v>
      </c>
      <c r="D2424" s="7" t="s">
        <v>191</v>
      </c>
      <c r="E2424" s="7" t="s">
        <v>970</v>
      </c>
      <c r="F2424" s="7" t="s">
        <v>971</v>
      </c>
    </row>
    <row r="2425" spans="2:6" ht="18.75" customHeight="1">
      <c r="B2425" s="7">
        <v>2422</v>
      </c>
      <c r="C2425" s="7" t="s">
        <v>1007</v>
      </c>
      <c r="D2425" s="7" t="s">
        <v>191</v>
      </c>
      <c r="E2425" s="7" t="s">
        <v>970</v>
      </c>
      <c r="F2425" s="7" t="s">
        <v>971</v>
      </c>
    </row>
    <row r="2426" spans="2:6" ht="18.75" customHeight="1">
      <c r="B2426" s="7">
        <v>2423</v>
      </c>
      <c r="C2426" s="7" t="s">
        <v>987</v>
      </c>
      <c r="D2426" s="7" t="s">
        <v>13</v>
      </c>
      <c r="E2426" s="7" t="s">
        <v>970</v>
      </c>
      <c r="F2426" s="7" t="s">
        <v>971</v>
      </c>
    </row>
    <row r="2427" spans="2:6" ht="18.75" customHeight="1">
      <c r="B2427" s="7">
        <v>2424</v>
      </c>
      <c r="C2427" s="7" t="s">
        <v>1003</v>
      </c>
      <c r="D2427" s="7" t="s">
        <v>222</v>
      </c>
      <c r="E2427" s="7" t="s">
        <v>970</v>
      </c>
      <c r="F2427" s="7" t="s">
        <v>971</v>
      </c>
    </row>
    <row r="2428" spans="2:6" ht="18.75" customHeight="1">
      <c r="B2428" s="7">
        <v>2425</v>
      </c>
      <c r="C2428" s="7" t="s">
        <v>1015</v>
      </c>
      <c r="D2428" s="7" t="s">
        <v>13</v>
      </c>
      <c r="E2428" s="7" t="s">
        <v>970</v>
      </c>
      <c r="F2428" s="7" t="s">
        <v>971</v>
      </c>
    </row>
    <row r="2429" spans="2:6" ht="18.75" customHeight="1">
      <c r="B2429" s="7">
        <v>2426</v>
      </c>
      <c r="C2429" s="7" t="s">
        <v>1017</v>
      </c>
      <c r="D2429" s="7" t="s">
        <v>13</v>
      </c>
      <c r="E2429" s="7" t="s">
        <v>970</v>
      </c>
      <c r="F2429" s="7" t="s">
        <v>971</v>
      </c>
    </row>
    <row r="2430" spans="2:6" ht="18.75" customHeight="1">
      <c r="B2430" s="7">
        <v>2427</v>
      </c>
      <c r="C2430" s="7" t="s">
        <v>995</v>
      </c>
      <c r="D2430" s="7" t="s">
        <v>328</v>
      </c>
      <c r="E2430" s="7" t="s">
        <v>970</v>
      </c>
      <c r="F2430" s="7" t="s">
        <v>971</v>
      </c>
    </row>
    <row r="2431" spans="2:6" ht="18.75" customHeight="1">
      <c r="B2431" s="7">
        <v>2428</v>
      </c>
      <c r="C2431" s="7" t="s">
        <v>1005</v>
      </c>
      <c r="D2431" s="7" t="s">
        <v>13</v>
      </c>
      <c r="E2431" s="7" t="s">
        <v>970</v>
      </c>
      <c r="F2431" s="7" t="s">
        <v>971</v>
      </c>
    </row>
    <row r="2432" spans="2:6" ht="18.75" customHeight="1">
      <c r="B2432" s="7">
        <v>2429</v>
      </c>
      <c r="C2432" s="7" t="s">
        <v>988</v>
      </c>
      <c r="D2432" s="7" t="s">
        <v>13</v>
      </c>
      <c r="E2432" s="7" t="s">
        <v>970</v>
      </c>
      <c r="F2432" s="7" t="s">
        <v>971</v>
      </c>
    </row>
    <row r="2433" spans="2:6" ht="18.75" customHeight="1">
      <c r="B2433" s="7">
        <v>2430</v>
      </c>
      <c r="C2433" s="7" t="s">
        <v>990</v>
      </c>
      <c r="D2433" s="7" t="s">
        <v>328</v>
      </c>
      <c r="E2433" s="7" t="s">
        <v>970</v>
      </c>
      <c r="F2433" s="7" t="s">
        <v>971</v>
      </c>
    </row>
    <row r="2434" spans="2:6" ht="18.75" customHeight="1">
      <c r="B2434" s="7">
        <v>2431</v>
      </c>
      <c r="C2434" s="7" t="s">
        <v>979</v>
      </c>
      <c r="D2434" s="7" t="s">
        <v>191</v>
      </c>
      <c r="E2434" s="7" t="s">
        <v>970</v>
      </c>
      <c r="F2434" s="7" t="s">
        <v>971</v>
      </c>
    </row>
    <row r="2435" spans="2:6" ht="18.75" customHeight="1">
      <c r="B2435" s="7">
        <v>2432</v>
      </c>
      <c r="C2435" s="7" t="s">
        <v>1006</v>
      </c>
      <c r="D2435" s="7" t="s">
        <v>186</v>
      </c>
      <c r="E2435" s="7" t="s">
        <v>970</v>
      </c>
      <c r="F2435" s="7" t="s">
        <v>971</v>
      </c>
    </row>
    <row r="2436" spans="2:6" ht="18.75" customHeight="1">
      <c r="B2436" s="7">
        <v>2433</v>
      </c>
      <c r="C2436" s="7" t="s">
        <v>1009</v>
      </c>
      <c r="D2436" s="7" t="s">
        <v>25</v>
      </c>
      <c r="E2436" s="7" t="s">
        <v>970</v>
      </c>
      <c r="F2436" s="7" t="s">
        <v>971</v>
      </c>
    </row>
    <row r="2437" spans="2:6" ht="18.75" customHeight="1">
      <c r="B2437" s="7">
        <v>2434</v>
      </c>
      <c r="C2437" s="7" t="s">
        <v>989</v>
      </c>
      <c r="D2437" s="7" t="s">
        <v>442</v>
      </c>
      <c r="E2437" s="7" t="s">
        <v>970</v>
      </c>
      <c r="F2437" s="7" t="s">
        <v>971</v>
      </c>
    </row>
    <row r="2438" spans="2:6" ht="18.75" customHeight="1">
      <c r="B2438" s="7">
        <v>2435</v>
      </c>
      <c r="C2438" s="7" t="s">
        <v>7225</v>
      </c>
      <c r="D2438" s="7" t="s">
        <v>85</v>
      </c>
      <c r="E2438" s="7" t="s">
        <v>970</v>
      </c>
      <c r="F2438" s="7" t="s">
        <v>971</v>
      </c>
    </row>
    <row r="2439" spans="2:6" ht="18.75" customHeight="1">
      <c r="B2439" s="7">
        <v>2436</v>
      </c>
      <c r="C2439" s="7" t="s">
        <v>7226</v>
      </c>
      <c r="D2439" s="7" t="s">
        <v>442</v>
      </c>
      <c r="E2439" s="7" t="s">
        <v>970</v>
      </c>
      <c r="F2439" s="7" t="s">
        <v>971</v>
      </c>
    </row>
    <row r="2440" spans="2:6" ht="18.75" customHeight="1">
      <c r="B2440" s="7">
        <v>2437</v>
      </c>
      <c r="C2440" s="7" t="s">
        <v>7709</v>
      </c>
      <c r="D2440" s="7" t="s">
        <v>44</v>
      </c>
      <c r="E2440" s="7" t="s">
        <v>970</v>
      </c>
      <c r="F2440" s="7" t="s">
        <v>971</v>
      </c>
    </row>
    <row r="2441" spans="2:6" ht="18.75" customHeight="1">
      <c r="B2441" s="7">
        <v>2438</v>
      </c>
      <c r="C2441" s="7" t="s">
        <v>7707</v>
      </c>
      <c r="D2441" s="7" t="s">
        <v>186</v>
      </c>
      <c r="E2441" s="7" t="s">
        <v>970</v>
      </c>
      <c r="F2441" s="7" t="s">
        <v>971</v>
      </c>
    </row>
    <row r="2442" spans="2:6" ht="18.75" customHeight="1">
      <c r="B2442" s="7">
        <v>2439</v>
      </c>
      <c r="C2442" s="7" t="s">
        <v>7708</v>
      </c>
      <c r="D2442" s="7" t="s">
        <v>61</v>
      </c>
      <c r="E2442" s="7" t="s">
        <v>970</v>
      </c>
      <c r="F2442" s="7" t="s">
        <v>971</v>
      </c>
    </row>
    <row r="2443" spans="2:6" ht="18.75" customHeight="1">
      <c r="B2443" s="7">
        <v>2440</v>
      </c>
      <c r="C2443" s="7" t="s">
        <v>8183</v>
      </c>
      <c r="D2443" s="7" t="s">
        <v>8184</v>
      </c>
      <c r="E2443" s="7" t="s">
        <v>970</v>
      </c>
      <c r="F2443" s="7" t="s">
        <v>971</v>
      </c>
    </row>
    <row r="2444" spans="2:6" ht="18.75" customHeight="1">
      <c r="B2444" s="7">
        <v>2441</v>
      </c>
      <c r="C2444" s="7" t="s">
        <v>8185</v>
      </c>
      <c r="D2444" s="7" t="s">
        <v>191</v>
      </c>
      <c r="E2444" s="7" t="s">
        <v>970</v>
      </c>
      <c r="F2444" s="7" t="s">
        <v>971</v>
      </c>
    </row>
    <row r="2445" spans="2:6" ht="18.75" customHeight="1">
      <c r="B2445" s="7">
        <v>2442</v>
      </c>
      <c r="C2445" s="7" t="s">
        <v>8186</v>
      </c>
      <c r="D2445" s="7" t="s">
        <v>191</v>
      </c>
      <c r="E2445" s="7" t="s">
        <v>970</v>
      </c>
      <c r="F2445" s="7" t="s">
        <v>971</v>
      </c>
    </row>
    <row r="2446" spans="2:6" ht="18.75" customHeight="1">
      <c r="B2446" s="7">
        <v>2443</v>
      </c>
      <c r="C2446" s="7" t="s">
        <v>8187</v>
      </c>
      <c r="D2446" s="7" t="s">
        <v>13</v>
      </c>
      <c r="E2446" s="7" t="s">
        <v>970</v>
      </c>
      <c r="F2446" s="7" t="s">
        <v>971</v>
      </c>
    </row>
    <row r="2447" spans="2:6" ht="18.75" customHeight="1">
      <c r="B2447" s="7">
        <v>2444</v>
      </c>
      <c r="C2447" s="7" t="s">
        <v>8188</v>
      </c>
      <c r="D2447" s="7" t="s">
        <v>61</v>
      </c>
      <c r="E2447" s="7" t="s">
        <v>970</v>
      </c>
      <c r="F2447" s="7" t="s">
        <v>971</v>
      </c>
    </row>
    <row r="2448" spans="2:6" ht="18.75" customHeight="1">
      <c r="B2448" s="7">
        <v>2445</v>
      </c>
      <c r="C2448" s="7" t="s">
        <v>8287</v>
      </c>
      <c r="D2448" s="7" t="s">
        <v>15</v>
      </c>
      <c r="E2448" s="7" t="s">
        <v>970</v>
      </c>
      <c r="F2448" s="7" t="s">
        <v>971</v>
      </c>
    </row>
    <row r="2449" spans="2:6" ht="18.75" customHeight="1">
      <c r="B2449" s="7">
        <v>2446</v>
      </c>
      <c r="C2449" s="7" t="s">
        <v>8288</v>
      </c>
      <c r="D2449" s="7" t="s">
        <v>15</v>
      </c>
      <c r="E2449" s="7" t="s">
        <v>970</v>
      </c>
      <c r="F2449" s="7" t="s">
        <v>971</v>
      </c>
    </row>
    <row r="2450" spans="2:6" ht="18.75" customHeight="1">
      <c r="B2450" s="7">
        <v>2447</v>
      </c>
      <c r="C2450" s="7" t="s">
        <v>8289</v>
      </c>
      <c r="D2450" s="7" t="s">
        <v>15</v>
      </c>
      <c r="E2450" s="7" t="s">
        <v>970</v>
      </c>
      <c r="F2450" s="7" t="s">
        <v>971</v>
      </c>
    </row>
    <row r="2451" spans="2:6" ht="18.75" customHeight="1">
      <c r="B2451" s="7">
        <v>2448</v>
      </c>
      <c r="C2451" s="7" t="s">
        <v>8356</v>
      </c>
      <c r="D2451" s="7" t="s">
        <v>44</v>
      </c>
      <c r="E2451" s="7" t="s">
        <v>970</v>
      </c>
      <c r="F2451" s="7" t="s">
        <v>971</v>
      </c>
    </row>
    <row r="2452" spans="2:6" ht="18.75" customHeight="1">
      <c r="B2452" s="7">
        <v>2449</v>
      </c>
      <c r="C2452" s="7" t="s">
        <v>8475</v>
      </c>
      <c r="D2452" s="7" t="s">
        <v>13</v>
      </c>
      <c r="E2452" s="7" t="s">
        <v>970</v>
      </c>
      <c r="F2452" s="7" t="s">
        <v>971</v>
      </c>
    </row>
    <row r="2453" spans="2:6" ht="18.75" customHeight="1">
      <c r="B2453" s="7">
        <v>2450</v>
      </c>
      <c r="C2453" s="7" t="s">
        <v>8688</v>
      </c>
      <c r="D2453" s="7" t="s">
        <v>8689</v>
      </c>
      <c r="E2453" s="7" t="s">
        <v>970</v>
      </c>
      <c r="F2453" s="7" t="s">
        <v>971</v>
      </c>
    </row>
    <row r="2454" spans="2:6" ht="18.75" customHeight="1">
      <c r="B2454" s="7">
        <v>2451</v>
      </c>
      <c r="C2454" s="7" t="s">
        <v>8690</v>
      </c>
      <c r="D2454" s="7" t="s">
        <v>8691</v>
      </c>
      <c r="E2454" s="7" t="s">
        <v>970</v>
      </c>
      <c r="F2454" s="7" t="s">
        <v>971</v>
      </c>
    </row>
    <row r="2455" spans="2:6" ht="18.75" customHeight="1">
      <c r="B2455" s="7">
        <v>2452</v>
      </c>
      <c r="C2455" s="7" t="s">
        <v>8741</v>
      </c>
      <c r="D2455" s="7" t="s">
        <v>66</v>
      </c>
      <c r="E2455" s="7" t="s">
        <v>970</v>
      </c>
      <c r="F2455" s="7" t="s">
        <v>971</v>
      </c>
    </row>
    <row r="2456" spans="2:6" ht="18.75" customHeight="1">
      <c r="B2456" s="7">
        <v>2453</v>
      </c>
      <c r="C2456" s="7" t="s">
        <v>8742</v>
      </c>
      <c r="D2456" s="7" t="s">
        <v>67</v>
      </c>
      <c r="E2456" s="7" t="s">
        <v>970</v>
      </c>
      <c r="F2456" s="7" t="s">
        <v>971</v>
      </c>
    </row>
    <row r="2457" spans="2:6" ht="18.75" customHeight="1">
      <c r="B2457" s="7">
        <v>2454</v>
      </c>
      <c r="C2457" s="7" t="s">
        <v>1263</v>
      </c>
      <c r="D2457" s="7" t="s">
        <v>1264</v>
      </c>
      <c r="E2457" s="7" t="s">
        <v>7421</v>
      </c>
      <c r="F2457" s="7" t="s">
        <v>1265</v>
      </c>
    </row>
    <row r="2458" spans="2:6" ht="18.75" customHeight="1">
      <c r="B2458" s="7">
        <v>2455</v>
      </c>
      <c r="C2458" s="7" t="s">
        <v>3095</v>
      </c>
      <c r="D2458" s="7" t="s">
        <v>805</v>
      </c>
      <c r="E2458" s="7" t="s">
        <v>7135</v>
      </c>
      <c r="F2458" s="7" t="s">
        <v>1301</v>
      </c>
    </row>
    <row r="2459" spans="2:6" ht="18.75" customHeight="1">
      <c r="B2459" s="7">
        <v>2456</v>
      </c>
      <c r="C2459" s="7" t="s">
        <v>3200</v>
      </c>
      <c r="D2459" s="7" t="s">
        <v>3053</v>
      </c>
      <c r="E2459" s="7" t="s">
        <v>7135</v>
      </c>
      <c r="F2459" s="7" t="s">
        <v>1301</v>
      </c>
    </row>
    <row r="2460" spans="2:6" ht="18.75" customHeight="1">
      <c r="B2460" s="7">
        <v>2457</v>
      </c>
      <c r="C2460" s="7" t="s">
        <v>1324</v>
      </c>
      <c r="D2460" s="7" t="s">
        <v>805</v>
      </c>
      <c r="E2460" s="7" t="s">
        <v>7135</v>
      </c>
      <c r="F2460" s="7" t="s">
        <v>1301</v>
      </c>
    </row>
    <row r="2461" spans="2:6" ht="18.75" customHeight="1">
      <c r="B2461" s="7">
        <v>2458</v>
      </c>
      <c r="C2461" s="7" t="s">
        <v>1303</v>
      </c>
      <c r="D2461" s="7" t="s">
        <v>61</v>
      </c>
      <c r="E2461" s="7" t="s">
        <v>7135</v>
      </c>
      <c r="F2461" s="7" t="s">
        <v>1301</v>
      </c>
    </row>
    <row r="2462" spans="2:6" ht="18.75" customHeight="1">
      <c r="B2462" s="7">
        <v>2459</v>
      </c>
      <c r="C2462" s="7" t="s">
        <v>1318</v>
      </c>
      <c r="D2462" s="7" t="s">
        <v>1319</v>
      </c>
      <c r="E2462" s="7" t="s">
        <v>7135</v>
      </c>
      <c r="F2462" s="7" t="s">
        <v>1301</v>
      </c>
    </row>
    <row r="2463" spans="2:6" ht="18.75" customHeight="1">
      <c r="B2463" s="7">
        <v>2460</v>
      </c>
      <c r="C2463" s="7" t="s">
        <v>1304</v>
      </c>
      <c r="D2463" s="7" t="s">
        <v>1305</v>
      </c>
      <c r="E2463" s="7" t="s">
        <v>7135</v>
      </c>
      <c r="F2463" s="7" t="s">
        <v>1301</v>
      </c>
    </row>
    <row r="2464" spans="2:6" ht="18.75" customHeight="1">
      <c r="B2464" s="7">
        <v>2461</v>
      </c>
      <c r="C2464" s="7" t="s">
        <v>1307</v>
      </c>
      <c r="D2464" s="7" t="s">
        <v>191</v>
      </c>
      <c r="E2464" s="7" t="s">
        <v>7135</v>
      </c>
      <c r="F2464" s="7" t="s">
        <v>1301</v>
      </c>
    </row>
    <row r="2465" spans="2:6" ht="18.75" customHeight="1">
      <c r="B2465" s="7">
        <v>2462</v>
      </c>
      <c r="C2465" s="7" t="s">
        <v>1315</v>
      </c>
      <c r="D2465" s="7" t="s">
        <v>72</v>
      </c>
      <c r="E2465" s="7" t="s">
        <v>7135</v>
      </c>
      <c r="F2465" s="7" t="s">
        <v>1301</v>
      </c>
    </row>
    <row r="2466" spans="2:6" ht="18.75" customHeight="1">
      <c r="B2466" s="7">
        <v>2463</v>
      </c>
      <c r="C2466" s="7" t="s">
        <v>1320</v>
      </c>
      <c r="D2466" s="7" t="s">
        <v>34</v>
      </c>
      <c r="E2466" s="7" t="s">
        <v>7135</v>
      </c>
      <c r="F2466" s="7" t="s">
        <v>1301</v>
      </c>
    </row>
    <row r="2467" spans="2:6" ht="18.75" customHeight="1">
      <c r="B2467" s="7">
        <v>2464</v>
      </c>
      <c r="C2467" s="7" t="s">
        <v>1321</v>
      </c>
      <c r="D2467" s="7" t="s">
        <v>13</v>
      </c>
      <c r="E2467" s="7" t="s">
        <v>7135</v>
      </c>
      <c r="F2467" s="7" t="s">
        <v>1301</v>
      </c>
    </row>
    <row r="2468" spans="2:6" ht="18.75" customHeight="1">
      <c r="B2468" s="7">
        <v>2465</v>
      </c>
      <c r="C2468" s="7" t="s">
        <v>1287</v>
      </c>
      <c r="D2468" s="7" t="s">
        <v>998</v>
      </c>
      <c r="E2468" s="7" t="s">
        <v>7135</v>
      </c>
      <c r="F2468" s="7" t="s">
        <v>1301</v>
      </c>
    </row>
    <row r="2469" spans="2:6" ht="18.75" customHeight="1">
      <c r="B2469" s="7">
        <v>2466</v>
      </c>
      <c r="C2469" s="7" t="s">
        <v>1317</v>
      </c>
      <c r="D2469" s="7" t="s">
        <v>13</v>
      </c>
      <c r="E2469" s="7" t="s">
        <v>7135</v>
      </c>
      <c r="F2469" s="7" t="s">
        <v>1301</v>
      </c>
    </row>
    <row r="2470" spans="2:6" ht="18.75" customHeight="1">
      <c r="B2470" s="7">
        <v>2467</v>
      </c>
      <c r="C2470" s="7" t="s">
        <v>1311</v>
      </c>
      <c r="D2470" s="7" t="s">
        <v>442</v>
      </c>
      <c r="E2470" s="7" t="s">
        <v>7135</v>
      </c>
      <c r="F2470" s="7" t="s">
        <v>1301</v>
      </c>
    </row>
    <row r="2471" spans="2:6" ht="18.75" customHeight="1">
      <c r="B2471" s="7">
        <v>2468</v>
      </c>
      <c r="C2471" s="7" t="s">
        <v>1325</v>
      </c>
      <c r="D2471" s="7" t="s">
        <v>526</v>
      </c>
      <c r="E2471" s="7" t="s">
        <v>7135</v>
      </c>
      <c r="F2471" s="7" t="s">
        <v>1301</v>
      </c>
    </row>
    <row r="2472" spans="2:6" ht="18.75" customHeight="1">
      <c r="B2472" s="7">
        <v>2469</v>
      </c>
      <c r="C2472" s="7" t="s">
        <v>1306</v>
      </c>
      <c r="D2472" s="7" t="s">
        <v>13</v>
      </c>
      <c r="E2472" s="7" t="s">
        <v>7135</v>
      </c>
      <c r="F2472" s="7" t="s">
        <v>1301</v>
      </c>
    </row>
    <row r="2473" spans="2:6" ht="18.75" customHeight="1">
      <c r="B2473" s="7">
        <v>2470</v>
      </c>
      <c r="C2473" s="7" t="s">
        <v>1327</v>
      </c>
      <c r="D2473" s="7" t="s">
        <v>66</v>
      </c>
      <c r="E2473" s="7" t="s">
        <v>7135</v>
      </c>
      <c r="F2473" s="7" t="s">
        <v>1301</v>
      </c>
    </row>
    <row r="2474" spans="2:6" ht="18.75" customHeight="1">
      <c r="B2474" s="7">
        <v>2471</v>
      </c>
      <c r="C2474" s="7" t="s">
        <v>7537</v>
      </c>
      <c r="D2474" s="7" t="s">
        <v>20</v>
      </c>
      <c r="E2474" s="7" t="s">
        <v>7135</v>
      </c>
      <c r="F2474" s="7" t="s">
        <v>1301</v>
      </c>
    </row>
    <row r="2475" spans="2:6" ht="18.75" customHeight="1">
      <c r="B2475" s="7">
        <v>2472</v>
      </c>
      <c r="C2475" s="7" t="s">
        <v>1322</v>
      </c>
      <c r="D2475" s="7" t="s">
        <v>72</v>
      </c>
      <c r="E2475" s="7" t="s">
        <v>7135</v>
      </c>
      <c r="F2475" s="7" t="s">
        <v>1301</v>
      </c>
    </row>
    <row r="2476" spans="2:6" ht="18.75" customHeight="1">
      <c r="B2476" s="7">
        <v>2473</v>
      </c>
      <c r="C2476" s="7" t="s">
        <v>3227</v>
      </c>
      <c r="D2476" s="7" t="s">
        <v>7254</v>
      </c>
      <c r="E2476" s="7" t="s">
        <v>7135</v>
      </c>
      <c r="F2476" s="7" t="s">
        <v>1301</v>
      </c>
    </row>
    <row r="2477" spans="2:6" ht="18.75" customHeight="1">
      <c r="B2477" s="7">
        <v>2474</v>
      </c>
      <c r="C2477" s="7" t="s">
        <v>1312</v>
      </c>
      <c r="D2477" s="7" t="s">
        <v>66</v>
      </c>
      <c r="E2477" s="7" t="s">
        <v>7135</v>
      </c>
      <c r="F2477" s="7" t="s">
        <v>1301</v>
      </c>
    </row>
    <row r="2478" spans="2:6" ht="18.75" customHeight="1">
      <c r="B2478" s="7">
        <v>2475</v>
      </c>
      <c r="C2478" s="7" t="s">
        <v>1309</v>
      </c>
      <c r="D2478" s="7" t="s">
        <v>13</v>
      </c>
      <c r="E2478" s="7" t="s">
        <v>7135</v>
      </c>
      <c r="F2478" s="7" t="s">
        <v>1301</v>
      </c>
    </row>
    <row r="2479" spans="2:6" ht="18.75" customHeight="1">
      <c r="B2479" s="7">
        <v>2476</v>
      </c>
      <c r="C2479" s="7" t="s">
        <v>1302</v>
      </c>
      <c r="D2479" s="7" t="s">
        <v>191</v>
      </c>
      <c r="E2479" s="7" t="s">
        <v>7135</v>
      </c>
      <c r="F2479" s="7" t="s">
        <v>1301</v>
      </c>
    </row>
    <row r="2480" spans="2:6" ht="18.75" customHeight="1">
      <c r="B2480" s="7">
        <v>2477</v>
      </c>
      <c r="C2480" s="7" t="s">
        <v>1323</v>
      </c>
      <c r="D2480" s="7" t="s">
        <v>66</v>
      </c>
      <c r="E2480" s="7" t="s">
        <v>7135</v>
      </c>
      <c r="F2480" s="7" t="s">
        <v>1301</v>
      </c>
    </row>
    <row r="2481" spans="2:6" ht="18.75" customHeight="1">
      <c r="B2481" s="7">
        <v>2478</v>
      </c>
      <c r="C2481" s="7" t="s">
        <v>7710</v>
      </c>
      <c r="D2481" s="7" t="s">
        <v>66</v>
      </c>
      <c r="E2481" s="7" t="s">
        <v>7135</v>
      </c>
      <c r="F2481" s="7" t="s">
        <v>1301</v>
      </c>
    </row>
    <row r="2482" spans="2:6" ht="18.75" customHeight="1">
      <c r="B2482" s="7">
        <v>2479</v>
      </c>
      <c r="C2482" s="7" t="s">
        <v>8189</v>
      </c>
      <c r="D2482" s="7" t="s">
        <v>72</v>
      </c>
      <c r="E2482" s="7" t="s">
        <v>8190</v>
      </c>
      <c r="F2482" s="7" t="s">
        <v>1301</v>
      </c>
    </row>
    <row r="2483" spans="2:6" ht="18.75" customHeight="1">
      <c r="B2483" s="7">
        <v>2480</v>
      </c>
      <c r="C2483" s="7" t="s">
        <v>8191</v>
      </c>
      <c r="D2483" s="7" t="s">
        <v>67</v>
      </c>
      <c r="E2483" s="7" t="s">
        <v>8190</v>
      </c>
      <c r="F2483" s="7" t="s">
        <v>1301</v>
      </c>
    </row>
    <row r="2484" spans="2:6" ht="18.75" customHeight="1">
      <c r="B2484" s="7">
        <v>2481</v>
      </c>
      <c r="C2484" s="7" t="s">
        <v>8290</v>
      </c>
      <c r="D2484" s="7" t="s">
        <v>1398</v>
      </c>
      <c r="E2484" s="7" t="s">
        <v>8190</v>
      </c>
      <c r="F2484" s="7" t="s">
        <v>1301</v>
      </c>
    </row>
    <row r="2485" spans="2:6" ht="18.75" customHeight="1">
      <c r="B2485" s="7">
        <v>2482</v>
      </c>
      <c r="C2485" s="7" t="s">
        <v>1326</v>
      </c>
      <c r="D2485" s="7" t="s">
        <v>28</v>
      </c>
      <c r="E2485" s="7" t="s">
        <v>7135</v>
      </c>
      <c r="F2485" s="7" t="s">
        <v>1301</v>
      </c>
    </row>
    <row r="2486" spans="2:6" ht="18.75" customHeight="1">
      <c r="B2486" s="7">
        <v>2483</v>
      </c>
      <c r="C2486" s="7" t="s">
        <v>1314</v>
      </c>
      <c r="D2486" s="7" t="s">
        <v>1305</v>
      </c>
      <c r="E2486" s="7" t="s">
        <v>7135</v>
      </c>
      <c r="F2486" s="7" t="s">
        <v>1301</v>
      </c>
    </row>
    <row r="2487" spans="2:6" ht="18.75" customHeight="1">
      <c r="B2487" s="7">
        <v>2484</v>
      </c>
      <c r="C2487" s="7" t="s">
        <v>1300</v>
      </c>
      <c r="D2487" s="7" t="s">
        <v>7</v>
      </c>
      <c r="E2487" s="7" t="s">
        <v>7135</v>
      </c>
      <c r="F2487" s="7" t="s">
        <v>1301</v>
      </c>
    </row>
    <row r="2488" spans="2:6" ht="18.75" customHeight="1">
      <c r="B2488" s="7">
        <v>2485</v>
      </c>
      <c r="C2488" s="7" t="s">
        <v>5900</v>
      </c>
      <c r="D2488" s="7" t="s">
        <v>7</v>
      </c>
      <c r="E2488" s="7" t="s">
        <v>1820</v>
      </c>
      <c r="F2488" s="7" t="s">
        <v>1821</v>
      </c>
    </row>
    <row r="2489" spans="2:6" ht="18.75" customHeight="1">
      <c r="B2489" s="7">
        <v>2486</v>
      </c>
      <c r="C2489" s="7" t="s">
        <v>1822</v>
      </c>
      <c r="D2489" s="7" t="s">
        <v>7</v>
      </c>
      <c r="E2489" s="7" t="s">
        <v>1820</v>
      </c>
      <c r="F2489" s="7" t="s">
        <v>1821</v>
      </c>
    </row>
    <row r="2490" spans="2:6" ht="18.75" customHeight="1">
      <c r="B2490" s="7">
        <v>2487</v>
      </c>
      <c r="C2490" s="7" t="s">
        <v>8692</v>
      </c>
      <c r="D2490" s="7" t="s">
        <v>13</v>
      </c>
      <c r="E2490" s="7" t="s">
        <v>1820</v>
      </c>
      <c r="F2490" s="7" t="s">
        <v>1821</v>
      </c>
    </row>
    <row r="2491" spans="2:6" ht="18.75" customHeight="1">
      <c r="B2491" s="7">
        <v>2488</v>
      </c>
      <c r="C2491" s="7" t="s">
        <v>1823</v>
      </c>
      <c r="D2491" s="7" t="s">
        <v>7</v>
      </c>
      <c r="E2491" s="7" t="s">
        <v>1820</v>
      </c>
      <c r="F2491" s="7" t="s">
        <v>1821</v>
      </c>
    </row>
    <row r="2492" spans="2:6" ht="18.75" customHeight="1">
      <c r="B2492" s="7">
        <v>2489</v>
      </c>
      <c r="C2492" s="7" t="s">
        <v>1819</v>
      </c>
      <c r="D2492" s="7" t="s">
        <v>7927</v>
      </c>
      <c r="E2492" s="7" t="s">
        <v>1820</v>
      </c>
      <c r="F2492" s="7" t="s">
        <v>1821</v>
      </c>
    </row>
    <row r="2493" spans="2:6" ht="18.75" customHeight="1">
      <c r="B2493" s="7">
        <v>2490</v>
      </c>
      <c r="C2493" s="7" t="s">
        <v>1449</v>
      </c>
      <c r="D2493" s="7" t="s">
        <v>222</v>
      </c>
      <c r="E2493" s="7" t="s">
        <v>7422</v>
      </c>
      <c r="F2493" s="7" t="s">
        <v>1450</v>
      </c>
    </row>
    <row r="2494" spans="2:6" ht="18.75" customHeight="1">
      <c r="B2494" s="7">
        <v>2491</v>
      </c>
      <c r="C2494" s="7" t="s">
        <v>1451</v>
      </c>
      <c r="D2494" s="7" t="s">
        <v>1144</v>
      </c>
      <c r="E2494" s="7" t="s">
        <v>7422</v>
      </c>
      <c r="F2494" s="7" t="s">
        <v>1450</v>
      </c>
    </row>
    <row r="2495" spans="2:6" ht="18.75" customHeight="1">
      <c r="B2495" s="7">
        <v>2492</v>
      </c>
      <c r="C2495" s="7" t="s">
        <v>1032</v>
      </c>
      <c r="D2495" s="7" t="s">
        <v>72</v>
      </c>
      <c r="E2495" s="7" t="s">
        <v>7423</v>
      </c>
      <c r="F2495" s="7" t="s">
        <v>1031</v>
      </c>
    </row>
    <row r="2496" spans="2:6" ht="18.75" customHeight="1">
      <c r="B2496" s="7">
        <v>2493</v>
      </c>
      <c r="C2496" s="7" t="s">
        <v>1033</v>
      </c>
      <c r="D2496" s="7" t="s">
        <v>7</v>
      </c>
      <c r="E2496" s="7" t="s">
        <v>7423</v>
      </c>
      <c r="F2496" s="7" t="s">
        <v>1031</v>
      </c>
    </row>
    <row r="2497" spans="2:6" ht="18.75" customHeight="1">
      <c r="B2497" s="7">
        <v>2494</v>
      </c>
      <c r="C2497" s="7" t="s">
        <v>1030</v>
      </c>
      <c r="D2497" s="7" t="s">
        <v>7</v>
      </c>
      <c r="E2497" s="7" t="s">
        <v>7423</v>
      </c>
      <c r="F2497" s="7" t="s">
        <v>1031</v>
      </c>
    </row>
    <row r="2498" spans="2:6" ht="18.75" customHeight="1">
      <c r="B2498" s="7">
        <v>2495</v>
      </c>
      <c r="C2498" s="7" t="s">
        <v>1034</v>
      </c>
      <c r="D2498" s="7" t="s">
        <v>7</v>
      </c>
      <c r="E2498" s="7" t="s">
        <v>7423</v>
      </c>
      <c r="F2498" s="7" t="s">
        <v>1031</v>
      </c>
    </row>
    <row r="2499" spans="2:6" ht="18.75" customHeight="1">
      <c r="B2499" s="7">
        <v>2496</v>
      </c>
      <c r="C2499" s="7" t="s">
        <v>1748</v>
      </c>
      <c r="D2499" s="7" t="s">
        <v>1361</v>
      </c>
      <c r="E2499" s="7" t="s">
        <v>7424</v>
      </c>
      <c r="F2499" s="7" t="s">
        <v>1747</v>
      </c>
    </row>
    <row r="2500" spans="2:6" ht="18.75" customHeight="1">
      <c r="B2500" s="7">
        <v>2497</v>
      </c>
      <c r="C2500" s="7" t="s">
        <v>1746</v>
      </c>
      <c r="D2500" s="7" t="s">
        <v>7</v>
      </c>
      <c r="E2500" s="7" t="s">
        <v>7424</v>
      </c>
      <c r="F2500" s="7" t="s">
        <v>1747</v>
      </c>
    </row>
    <row r="2501" spans="2:6" ht="18.75" customHeight="1">
      <c r="B2501" s="7">
        <v>2498</v>
      </c>
      <c r="C2501" s="7" t="s">
        <v>8446</v>
      </c>
      <c r="D2501" s="7" t="s">
        <v>13</v>
      </c>
      <c r="E2501" s="7" t="s">
        <v>7424</v>
      </c>
      <c r="F2501" s="7" t="s">
        <v>1747</v>
      </c>
    </row>
    <row r="2502" spans="2:6" ht="18.75" customHeight="1">
      <c r="B2502" s="7">
        <v>2499</v>
      </c>
      <c r="C2502" s="7" t="s">
        <v>7711</v>
      </c>
      <c r="D2502" s="7" t="s">
        <v>7</v>
      </c>
      <c r="E2502" s="7" t="s">
        <v>7424</v>
      </c>
      <c r="F2502" s="7" t="s">
        <v>1747</v>
      </c>
    </row>
    <row r="2503" spans="2:6" ht="18.75" customHeight="1">
      <c r="B2503" s="7">
        <v>2500</v>
      </c>
      <c r="C2503" s="7" t="s">
        <v>1791</v>
      </c>
      <c r="D2503" s="7" t="s">
        <v>7</v>
      </c>
      <c r="E2503" s="7" t="s">
        <v>1789</v>
      </c>
      <c r="F2503" s="7" t="s">
        <v>1790</v>
      </c>
    </row>
    <row r="2504" spans="2:6" ht="18.75" customHeight="1">
      <c r="B2504" s="7">
        <v>2501</v>
      </c>
      <c r="C2504" s="7" t="s">
        <v>8647</v>
      </c>
      <c r="D2504" s="7" t="s">
        <v>8648</v>
      </c>
      <c r="E2504" s="7" t="s">
        <v>1789</v>
      </c>
      <c r="F2504" s="7" t="s">
        <v>1790</v>
      </c>
    </row>
    <row r="2505" spans="2:6" ht="18.75" customHeight="1">
      <c r="B2505" s="7">
        <v>2502</v>
      </c>
      <c r="C2505" s="7" t="s">
        <v>1136</v>
      </c>
      <c r="D2505" s="7" t="s">
        <v>7</v>
      </c>
      <c r="E2505" s="7" t="s">
        <v>1137</v>
      </c>
      <c r="F2505" s="7" t="s">
        <v>1138</v>
      </c>
    </row>
    <row r="2506" spans="2:6" ht="18.75" customHeight="1">
      <c r="B2506" s="7">
        <v>2503</v>
      </c>
      <c r="C2506" s="7" t="s">
        <v>1139</v>
      </c>
      <c r="D2506" s="7" t="s">
        <v>72</v>
      </c>
      <c r="E2506" s="7" t="s">
        <v>1137</v>
      </c>
      <c r="F2506" s="7" t="s">
        <v>1138</v>
      </c>
    </row>
    <row r="2507" spans="2:6" ht="18.75" customHeight="1">
      <c r="B2507" s="7">
        <v>2504</v>
      </c>
      <c r="C2507" s="7" t="s">
        <v>1140</v>
      </c>
      <c r="D2507" s="7" t="s">
        <v>7</v>
      </c>
      <c r="E2507" s="7" t="s">
        <v>1137</v>
      </c>
      <c r="F2507" s="7" t="s">
        <v>1138</v>
      </c>
    </row>
    <row r="2508" spans="2:6" ht="18.75" customHeight="1">
      <c r="B2508" s="7">
        <v>2505</v>
      </c>
      <c r="C2508" s="7" t="s">
        <v>1755</v>
      </c>
      <c r="D2508" s="7" t="s">
        <v>13</v>
      </c>
      <c r="E2508" s="7" t="s">
        <v>7712</v>
      </c>
      <c r="F2508" s="7" t="s">
        <v>1756</v>
      </c>
    </row>
    <row r="2509" spans="2:6" ht="18.75" customHeight="1">
      <c r="B2509" s="7">
        <v>2506</v>
      </c>
      <c r="C2509" s="7" t="s">
        <v>8094</v>
      </c>
      <c r="D2509" s="7" t="s">
        <v>720</v>
      </c>
      <c r="E2509" s="7" t="s">
        <v>7712</v>
      </c>
      <c r="F2509" s="7" t="s">
        <v>1756</v>
      </c>
    </row>
    <row r="2510" spans="2:6" ht="18.75" customHeight="1">
      <c r="B2510" s="7">
        <v>2507</v>
      </c>
      <c r="C2510" s="7" t="s">
        <v>8923</v>
      </c>
      <c r="D2510" s="7" t="s">
        <v>6613</v>
      </c>
      <c r="E2510" s="7" t="s">
        <v>7712</v>
      </c>
      <c r="F2510" s="7" t="s">
        <v>1756</v>
      </c>
    </row>
    <row r="2511" spans="2:6" ht="18.75" customHeight="1">
      <c r="B2511" s="7">
        <v>2508</v>
      </c>
      <c r="C2511" s="7" t="s">
        <v>1362</v>
      </c>
      <c r="D2511" s="7" t="s">
        <v>7</v>
      </c>
      <c r="E2511" s="7" t="s">
        <v>1363</v>
      </c>
      <c r="F2511" s="7" t="s">
        <v>1364</v>
      </c>
    </row>
    <row r="2512" spans="2:6" ht="18.75" customHeight="1">
      <c r="B2512" s="7">
        <v>2509</v>
      </c>
      <c r="C2512" s="7" t="s">
        <v>1164</v>
      </c>
      <c r="D2512" s="7" t="s">
        <v>7</v>
      </c>
      <c r="E2512" s="7" t="s">
        <v>1363</v>
      </c>
      <c r="F2512" s="7" t="s">
        <v>1364</v>
      </c>
    </row>
    <row r="2513" spans="2:6" ht="18.75" customHeight="1">
      <c r="B2513" s="7">
        <v>2510</v>
      </c>
      <c r="C2513" s="7" t="s">
        <v>1832</v>
      </c>
      <c r="D2513" s="7" t="s">
        <v>20</v>
      </c>
      <c r="E2513" s="7" t="s">
        <v>1833</v>
      </c>
      <c r="F2513" s="7" t="s">
        <v>1834</v>
      </c>
    </row>
    <row r="2514" spans="2:6" ht="18.75" customHeight="1">
      <c r="B2514" s="7">
        <v>2511</v>
      </c>
      <c r="C2514" s="7" t="s">
        <v>1071</v>
      </c>
      <c r="D2514" s="7" t="s">
        <v>191</v>
      </c>
      <c r="E2514" s="7" t="s">
        <v>1066</v>
      </c>
      <c r="F2514" s="7" t="s">
        <v>1068</v>
      </c>
    </row>
    <row r="2515" spans="2:6" ht="18.75" customHeight="1">
      <c r="B2515" s="7">
        <v>2512</v>
      </c>
      <c r="C2515" s="7" t="s">
        <v>1653</v>
      </c>
      <c r="D2515" s="7" t="s">
        <v>1189</v>
      </c>
      <c r="E2515" s="7" t="s">
        <v>1654</v>
      </c>
      <c r="F2515" s="7" t="s">
        <v>1655</v>
      </c>
    </row>
    <row r="2516" spans="2:6" ht="18.75" customHeight="1">
      <c r="B2516" s="7">
        <v>2513</v>
      </c>
      <c r="C2516" s="7" t="s">
        <v>1254</v>
      </c>
      <c r="D2516" s="7" t="s">
        <v>20</v>
      </c>
      <c r="E2516" s="7" t="s">
        <v>1255</v>
      </c>
      <c r="F2516" s="7" t="s">
        <v>1256</v>
      </c>
    </row>
    <row r="2517" spans="2:6" ht="18.75" customHeight="1">
      <c r="B2517" s="7">
        <v>2514</v>
      </c>
      <c r="C2517" s="7" t="s">
        <v>1207</v>
      </c>
      <c r="D2517" s="7" t="s">
        <v>20</v>
      </c>
      <c r="E2517" s="7" t="s">
        <v>1208</v>
      </c>
      <c r="F2517" s="7" t="s">
        <v>1209</v>
      </c>
    </row>
    <row r="2518" spans="2:6" ht="18.75" customHeight="1">
      <c r="B2518" s="7">
        <v>2515</v>
      </c>
      <c r="C2518" s="7" t="s">
        <v>1106</v>
      </c>
      <c r="D2518" s="7" t="s">
        <v>96</v>
      </c>
      <c r="E2518" s="7" t="s">
        <v>1107</v>
      </c>
      <c r="F2518" s="7" t="s">
        <v>1108</v>
      </c>
    </row>
    <row r="2519" spans="2:6" ht="18.75" customHeight="1">
      <c r="B2519" s="7">
        <v>2516</v>
      </c>
      <c r="C2519" s="7" t="s">
        <v>1612</v>
      </c>
      <c r="D2519" s="7" t="s">
        <v>1614</v>
      </c>
      <c r="E2519" s="7" t="s">
        <v>1613</v>
      </c>
      <c r="F2519" s="7" t="s">
        <v>1615</v>
      </c>
    </row>
    <row r="2520" spans="2:6" ht="18.75" customHeight="1">
      <c r="B2520" s="7">
        <v>2517</v>
      </c>
      <c r="C2520" s="7" t="s">
        <v>1413</v>
      </c>
      <c r="D2520" s="7" t="s">
        <v>20</v>
      </c>
      <c r="E2520" s="7" t="s">
        <v>1414</v>
      </c>
      <c r="F2520" s="7" t="s">
        <v>1415</v>
      </c>
    </row>
    <row r="2521" spans="2:6" ht="18.75" customHeight="1">
      <c r="B2521" s="7">
        <v>2518</v>
      </c>
      <c r="C2521" s="7" t="s">
        <v>1394</v>
      </c>
      <c r="D2521" s="7" t="s">
        <v>399</v>
      </c>
      <c r="E2521" s="7" t="s">
        <v>7714</v>
      </c>
      <c r="F2521" s="7" t="s">
        <v>1395</v>
      </c>
    </row>
    <row r="2522" spans="2:6" ht="18.75" customHeight="1">
      <c r="B2522" s="7">
        <v>2519</v>
      </c>
      <c r="C2522" s="7" t="s">
        <v>1424</v>
      </c>
      <c r="D2522" s="7" t="s">
        <v>20</v>
      </c>
      <c r="E2522" s="7" t="s">
        <v>1425</v>
      </c>
      <c r="F2522" s="7" t="s">
        <v>1426</v>
      </c>
    </row>
    <row r="2523" spans="2:6" ht="18.75" customHeight="1">
      <c r="B2523" s="7">
        <v>2520</v>
      </c>
      <c r="C2523" s="7" t="s">
        <v>1596</v>
      </c>
      <c r="D2523" s="7" t="s">
        <v>7</v>
      </c>
      <c r="E2523" s="7" t="s">
        <v>1594</v>
      </c>
      <c r="F2523" s="7" t="s">
        <v>1595</v>
      </c>
    </row>
    <row r="2524" spans="2:6" ht="18.75" customHeight="1">
      <c r="B2524" s="7">
        <v>2521</v>
      </c>
      <c r="C2524" s="7" t="s">
        <v>963</v>
      </c>
      <c r="D2524" s="7" t="s">
        <v>7</v>
      </c>
      <c r="E2524" s="7" t="s">
        <v>7715</v>
      </c>
      <c r="F2524" s="7" t="s">
        <v>7716</v>
      </c>
    </row>
    <row r="2525" spans="2:6" ht="18.75" customHeight="1">
      <c r="B2525" s="7">
        <v>2522</v>
      </c>
      <c r="C2525" s="7" t="s">
        <v>1246</v>
      </c>
      <c r="D2525" s="7" t="s">
        <v>1248</v>
      </c>
      <c r="E2525" s="7" t="s">
        <v>1247</v>
      </c>
      <c r="F2525" s="7" t="s">
        <v>1249</v>
      </c>
    </row>
    <row r="2526" spans="2:6" ht="18.75" customHeight="1">
      <c r="B2526" s="7">
        <v>2523</v>
      </c>
      <c r="C2526" s="7" t="s">
        <v>1642</v>
      </c>
      <c r="D2526" s="7" t="s">
        <v>1189</v>
      </c>
      <c r="E2526" s="7" t="s">
        <v>1643</v>
      </c>
      <c r="F2526" s="7" t="s">
        <v>1644</v>
      </c>
    </row>
    <row r="2527" spans="2:6" ht="18.75" customHeight="1">
      <c r="B2527" s="7">
        <v>2524</v>
      </c>
      <c r="C2527" s="7" t="s">
        <v>1062</v>
      </c>
      <c r="D2527" s="7" t="s">
        <v>63</v>
      </c>
      <c r="E2527" s="7" t="s">
        <v>1063</v>
      </c>
      <c r="F2527" s="7" t="s">
        <v>1064</v>
      </c>
    </row>
    <row r="2528" spans="2:6" ht="18.75" customHeight="1">
      <c r="B2528" s="7">
        <v>2525</v>
      </c>
      <c r="C2528" s="7" t="s">
        <v>1420</v>
      </c>
      <c r="D2528" s="7" t="s">
        <v>584</v>
      </c>
      <c r="E2528" s="7" t="s">
        <v>1417</v>
      </c>
      <c r="F2528" s="7" t="s">
        <v>1419</v>
      </c>
    </row>
    <row r="2529" spans="2:6" ht="18.75" customHeight="1">
      <c r="B2529" s="7">
        <v>2526</v>
      </c>
      <c r="C2529" s="7" t="s">
        <v>1416</v>
      </c>
      <c r="D2529" s="7" t="s">
        <v>1418</v>
      </c>
      <c r="E2529" s="7" t="s">
        <v>1417</v>
      </c>
      <c r="F2529" s="7" t="s">
        <v>1419</v>
      </c>
    </row>
    <row r="2530" spans="2:6" ht="18.75" customHeight="1">
      <c r="B2530" s="7">
        <v>2527</v>
      </c>
      <c r="C2530" s="7" t="s">
        <v>1466</v>
      </c>
      <c r="D2530" s="7" t="s">
        <v>1409</v>
      </c>
      <c r="E2530" s="7" t="s">
        <v>1467</v>
      </c>
      <c r="F2530" s="7" t="s">
        <v>1468</v>
      </c>
    </row>
    <row r="2531" spans="2:6" ht="18.75" customHeight="1">
      <c r="B2531" s="7">
        <v>2528</v>
      </c>
      <c r="C2531" s="7" t="s">
        <v>1045</v>
      </c>
      <c r="D2531" s="7" t="s">
        <v>1047</v>
      </c>
      <c r="E2531" s="7" t="s">
        <v>1046</v>
      </c>
      <c r="F2531" s="7" t="s">
        <v>1048</v>
      </c>
    </row>
    <row r="2532" spans="2:6" ht="18.75" customHeight="1">
      <c r="B2532" s="7">
        <v>2529</v>
      </c>
      <c r="C2532" s="7" t="s">
        <v>1280</v>
      </c>
      <c r="D2532" s="7" t="s">
        <v>1282</v>
      </c>
      <c r="E2532" s="7" t="s">
        <v>1281</v>
      </c>
      <c r="F2532" s="7" t="s">
        <v>1283</v>
      </c>
    </row>
    <row r="2533" spans="2:6" ht="18.75" customHeight="1">
      <c r="B2533" s="7">
        <v>2530</v>
      </c>
      <c r="C2533" s="7" t="s">
        <v>1743</v>
      </c>
      <c r="D2533" s="7" t="s">
        <v>753</v>
      </c>
      <c r="E2533" s="7" t="s">
        <v>1744</v>
      </c>
      <c r="F2533" s="7" t="s">
        <v>1745</v>
      </c>
    </row>
    <row r="2534" spans="2:6" ht="18.75" customHeight="1">
      <c r="B2534" s="7">
        <v>2531</v>
      </c>
      <c r="C2534" s="7" t="s">
        <v>1228</v>
      </c>
      <c r="D2534" s="7" t="s">
        <v>7</v>
      </c>
      <c r="E2534" s="7" t="s">
        <v>7717</v>
      </c>
      <c r="F2534" s="7" t="s">
        <v>1229</v>
      </c>
    </row>
    <row r="2535" spans="2:6" ht="18.75" customHeight="1">
      <c r="B2535" s="7">
        <v>2532</v>
      </c>
      <c r="C2535" s="7" t="s">
        <v>7178</v>
      </c>
      <c r="D2535" s="7" t="s">
        <v>7</v>
      </c>
      <c r="E2535" s="7" t="s">
        <v>7425</v>
      </c>
      <c r="F2535" s="7" t="s">
        <v>7179</v>
      </c>
    </row>
    <row r="2536" spans="2:6" ht="18.75" customHeight="1">
      <c r="B2536" s="7">
        <v>2533</v>
      </c>
      <c r="C2536" s="7" t="s">
        <v>8743</v>
      </c>
      <c r="D2536" s="7" t="s">
        <v>7</v>
      </c>
      <c r="E2536" s="7" t="s">
        <v>8744</v>
      </c>
      <c r="F2536" s="7" t="s">
        <v>8745</v>
      </c>
    </row>
    <row r="2537" spans="2:6" ht="18.75" customHeight="1">
      <c r="B2537" s="7">
        <v>2534</v>
      </c>
      <c r="C2537" s="7" t="s">
        <v>1221</v>
      </c>
      <c r="D2537" s="7" t="s">
        <v>1222</v>
      </c>
      <c r="E2537" s="7" t="s">
        <v>8529</v>
      </c>
      <c r="F2537" s="7" t="s">
        <v>1223</v>
      </c>
    </row>
    <row r="2538" spans="2:6" ht="18.75" customHeight="1">
      <c r="B2538" s="7">
        <v>2535</v>
      </c>
      <c r="C2538" s="7" t="s">
        <v>1639</v>
      </c>
      <c r="D2538" s="7" t="s">
        <v>7</v>
      </c>
      <c r="E2538" s="7" t="s">
        <v>1640</v>
      </c>
      <c r="F2538" s="7" t="s">
        <v>1641</v>
      </c>
    </row>
    <row r="2539" spans="2:6" ht="18.75" customHeight="1">
      <c r="B2539" s="7">
        <v>2536</v>
      </c>
      <c r="C2539" s="7" t="s">
        <v>1431</v>
      </c>
      <c r="D2539" s="7" t="s">
        <v>720</v>
      </c>
      <c r="E2539" s="7" t="s">
        <v>1432</v>
      </c>
      <c r="F2539" s="7" t="s">
        <v>1433</v>
      </c>
    </row>
    <row r="2540" spans="2:6" ht="18.75" customHeight="1">
      <c r="B2540" s="7">
        <v>2537</v>
      </c>
      <c r="C2540" s="7" t="s">
        <v>1597</v>
      </c>
      <c r="D2540" s="7" t="s">
        <v>1598</v>
      </c>
      <c r="E2540" s="7" t="s">
        <v>7718</v>
      </c>
      <c r="F2540" s="7" t="s">
        <v>1599</v>
      </c>
    </row>
    <row r="2541" spans="2:6" ht="18.75" customHeight="1">
      <c r="B2541" s="7">
        <v>2538</v>
      </c>
      <c r="C2541" s="7" t="s">
        <v>1600</v>
      </c>
      <c r="D2541" s="7" t="s">
        <v>7</v>
      </c>
      <c r="E2541" s="7" t="s">
        <v>7718</v>
      </c>
      <c r="F2541" s="7" t="s">
        <v>1599</v>
      </c>
    </row>
    <row r="2542" spans="2:6" ht="18.75" customHeight="1">
      <c r="B2542" s="7">
        <v>2539</v>
      </c>
      <c r="C2542" s="7" t="s">
        <v>1809</v>
      </c>
      <c r="D2542" s="7" t="s">
        <v>1811</v>
      </c>
      <c r="E2542" s="7" t="s">
        <v>1810</v>
      </c>
      <c r="F2542" s="7" t="s">
        <v>7184</v>
      </c>
    </row>
    <row r="2543" spans="2:6" ht="18.75" customHeight="1">
      <c r="B2543" s="7">
        <v>2540</v>
      </c>
      <c r="C2543" s="7" t="s">
        <v>1799</v>
      </c>
      <c r="D2543" s="7" t="s">
        <v>753</v>
      </c>
      <c r="E2543" s="7" t="s">
        <v>1800</v>
      </c>
      <c r="F2543" s="7" t="s">
        <v>1801</v>
      </c>
    </row>
    <row r="2544" spans="2:6" ht="18.75" customHeight="1">
      <c r="B2544" s="7">
        <v>2541</v>
      </c>
      <c r="C2544" s="7" t="s">
        <v>1098</v>
      </c>
      <c r="D2544" s="7" t="s">
        <v>20</v>
      </c>
      <c r="E2544" s="7" t="s">
        <v>7426</v>
      </c>
      <c r="F2544" s="7" t="s">
        <v>6827</v>
      </c>
    </row>
    <row r="2545" spans="2:6" ht="18.75" customHeight="1">
      <c r="B2545" s="7">
        <v>2542</v>
      </c>
      <c r="C2545" s="7" t="s">
        <v>1705</v>
      </c>
      <c r="D2545" s="7" t="s">
        <v>1707</v>
      </c>
      <c r="E2545" s="7" t="s">
        <v>1706</v>
      </c>
      <c r="F2545" s="7" t="s">
        <v>1708</v>
      </c>
    </row>
    <row r="2546" spans="2:6" ht="18.75" customHeight="1">
      <c r="B2546" s="7">
        <v>2543</v>
      </c>
      <c r="C2546" s="7" t="s">
        <v>1619</v>
      </c>
      <c r="D2546" s="7" t="s">
        <v>13</v>
      </c>
      <c r="E2546" s="7" t="s">
        <v>1620</v>
      </c>
      <c r="F2546" s="7" t="s">
        <v>1621</v>
      </c>
    </row>
    <row r="2547" spans="2:6" ht="18.75" customHeight="1">
      <c r="B2547" s="7">
        <v>2544</v>
      </c>
      <c r="C2547" s="7" t="s">
        <v>1179</v>
      </c>
      <c r="D2547" s="7" t="s">
        <v>20</v>
      </c>
      <c r="E2547" s="7" t="s">
        <v>1180</v>
      </c>
      <c r="F2547" s="7" t="s">
        <v>1181</v>
      </c>
    </row>
    <row r="2548" spans="2:6" ht="18.75" customHeight="1">
      <c r="B2548" s="7">
        <v>2545</v>
      </c>
      <c r="C2548" s="7" t="s">
        <v>7150</v>
      </c>
      <c r="D2548" s="7" t="s">
        <v>7</v>
      </c>
      <c r="E2548" s="7" t="s">
        <v>2854</v>
      </c>
      <c r="F2548" s="7" t="s">
        <v>7151</v>
      </c>
    </row>
    <row r="2549" spans="2:6" ht="18.75" customHeight="1">
      <c r="B2549" s="7">
        <v>2546</v>
      </c>
      <c r="C2549" s="7" t="s">
        <v>1488</v>
      </c>
      <c r="D2549" s="7" t="s">
        <v>63</v>
      </c>
      <c r="E2549" s="7" t="s">
        <v>1489</v>
      </c>
      <c r="F2549" s="7" t="s">
        <v>1490</v>
      </c>
    </row>
    <row r="2550" spans="2:6" ht="18.75" customHeight="1">
      <c r="B2550" s="7">
        <v>2547</v>
      </c>
      <c r="C2550" s="7" t="s">
        <v>1469</v>
      </c>
      <c r="D2550" s="7" t="s">
        <v>589</v>
      </c>
      <c r="E2550" s="7" t="s">
        <v>1470</v>
      </c>
      <c r="F2550" s="7" t="s">
        <v>1471</v>
      </c>
    </row>
    <row r="2551" spans="2:6" ht="18.75" customHeight="1">
      <c r="B2551" s="7">
        <v>2548</v>
      </c>
      <c r="C2551" s="7" t="s">
        <v>1749</v>
      </c>
      <c r="D2551" s="7" t="s">
        <v>753</v>
      </c>
      <c r="E2551" s="7" t="s">
        <v>1750</v>
      </c>
      <c r="F2551" s="7" t="s">
        <v>1751</v>
      </c>
    </row>
    <row r="2552" spans="2:6" ht="18.75" customHeight="1">
      <c r="B2552" s="7">
        <v>2549</v>
      </c>
      <c r="C2552" s="7" t="s">
        <v>1278</v>
      </c>
      <c r="D2552" s="7" t="s">
        <v>160</v>
      </c>
      <c r="E2552" s="7" t="s">
        <v>7719</v>
      </c>
      <c r="F2552" s="7" t="s">
        <v>1279</v>
      </c>
    </row>
    <row r="2553" spans="2:6" ht="18.75" customHeight="1">
      <c r="B2553" s="7">
        <v>2550</v>
      </c>
      <c r="C2553" s="7" t="s">
        <v>1168</v>
      </c>
      <c r="D2553" s="7" t="s">
        <v>7</v>
      </c>
      <c r="E2553" s="7" t="s">
        <v>1169</v>
      </c>
      <c r="F2553" s="7" t="s">
        <v>1170</v>
      </c>
    </row>
    <row r="2554" spans="2:6" ht="18.75" customHeight="1">
      <c r="B2554" s="7">
        <v>2551</v>
      </c>
      <c r="C2554" s="7" t="s">
        <v>1434</v>
      </c>
      <c r="D2554" s="7" t="s">
        <v>7</v>
      </c>
      <c r="E2554" s="7" t="s">
        <v>1435</v>
      </c>
      <c r="F2554" s="7" t="s">
        <v>1436</v>
      </c>
    </row>
    <row r="2555" spans="2:6" ht="18.75" customHeight="1">
      <c r="B2555" s="7">
        <v>2552</v>
      </c>
      <c r="C2555" s="7" t="s">
        <v>1261</v>
      </c>
      <c r="D2555" s="7" t="s">
        <v>184</v>
      </c>
      <c r="E2555" s="7" t="s">
        <v>7427</v>
      </c>
      <c r="F2555" s="7" t="s">
        <v>1262</v>
      </c>
    </row>
    <row r="2556" spans="2:6" ht="18.75" customHeight="1">
      <c r="B2556" s="7">
        <v>2553</v>
      </c>
      <c r="C2556" s="7" t="s">
        <v>1214</v>
      </c>
      <c r="D2556" s="7" t="s">
        <v>20</v>
      </c>
      <c r="E2556" s="7" t="s">
        <v>1215</v>
      </c>
      <c r="F2556" s="7" t="s">
        <v>1216</v>
      </c>
    </row>
    <row r="2557" spans="2:6" ht="18.75" customHeight="1">
      <c r="B2557" s="7">
        <v>2554</v>
      </c>
      <c r="C2557" s="7" t="s">
        <v>1410</v>
      </c>
      <c r="D2557" s="7" t="s">
        <v>7</v>
      </c>
      <c r="E2557" s="7" t="s">
        <v>1411</v>
      </c>
      <c r="F2557" s="7" t="s">
        <v>1412</v>
      </c>
    </row>
    <row r="2558" spans="2:6" ht="18.75" customHeight="1">
      <c r="B2558" s="7">
        <v>2555</v>
      </c>
      <c r="C2558" s="7" t="s">
        <v>1481</v>
      </c>
      <c r="D2558" s="7" t="s">
        <v>13</v>
      </c>
      <c r="E2558" s="7" t="s">
        <v>1482</v>
      </c>
      <c r="F2558" s="7" t="s">
        <v>1483</v>
      </c>
    </row>
    <row r="2559" spans="2:6" ht="18.75" customHeight="1">
      <c r="B2559" s="7">
        <v>2556</v>
      </c>
      <c r="C2559" s="7" t="s">
        <v>7218</v>
      </c>
      <c r="D2559" s="7" t="s">
        <v>25</v>
      </c>
      <c r="E2559" s="7" t="s">
        <v>7219</v>
      </c>
      <c r="F2559" s="7" t="s">
        <v>7220</v>
      </c>
    </row>
    <row r="2560" spans="2:6" ht="18.75" customHeight="1">
      <c r="B2560" s="7">
        <v>2557</v>
      </c>
      <c r="C2560" s="7" t="s">
        <v>4716</v>
      </c>
      <c r="D2560" s="7" t="s">
        <v>20</v>
      </c>
      <c r="E2560" s="7" t="s">
        <v>8530</v>
      </c>
      <c r="F2560" s="7" t="s">
        <v>8531</v>
      </c>
    </row>
    <row r="2561" spans="2:6" ht="18.75" customHeight="1">
      <c r="B2561" s="7">
        <v>2558</v>
      </c>
      <c r="C2561" s="7" t="s">
        <v>1220</v>
      </c>
      <c r="D2561" s="7" t="s">
        <v>1001</v>
      </c>
      <c r="E2561" s="7" t="s">
        <v>7428</v>
      </c>
      <c r="F2561" s="7" t="s">
        <v>1437</v>
      </c>
    </row>
    <row r="2562" spans="2:6" ht="18.75" customHeight="1">
      <c r="B2562" s="7">
        <v>2559</v>
      </c>
      <c r="C2562" s="7" t="s">
        <v>1352</v>
      </c>
      <c r="D2562" s="7" t="s">
        <v>61</v>
      </c>
      <c r="E2562" s="7" t="s">
        <v>1353</v>
      </c>
      <c r="F2562" s="7" t="s">
        <v>1354</v>
      </c>
    </row>
    <row r="2563" spans="2:6" ht="18.75" customHeight="1">
      <c r="B2563" s="7">
        <v>2560</v>
      </c>
      <c r="C2563" s="7" t="s">
        <v>1339</v>
      </c>
      <c r="D2563" s="7" t="s">
        <v>13</v>
      </c>
      <c r="E2563" s="7" t="s">
        <v>1336</v>
      </c>
      <c r="F2563" s="7" t="s">
        <v>1337</v>
      </c>
    </row>
    <row r="2564" spans="2:6" ht="18.75" customHeight="1">
      <c r="B2564" s="7">
        <v>2561</v>
      </c>
      <c r="C2564" s="7" t="s">
        <v>1335</v>
      </c>
      <c r="D2564" s="7" t="s">
        <v>13</v>
      </c>
      <c r="E2564" s="7" t="s">
        <v>1336</v>
      </c>
      <c r="F2564" s="7" t="s">
        <v>1337</v>
      </c>
    </row>
    <row r="2565" spans="2:6" ht="18.75" customHeight="1">
      <c r="B2565" s="7">
        <v>2562</v>
      </c>
      <c r="C2565" s="7" t="s">
        <v>1338</v>
      </c>
      <c r="D2565" s="7" t="s">
        <v>50</v>
      </c>
      <c r="E2565" s="7" t="s">
        <v>1336</v>
      </c>
      <c r="F2565" s="7" t="s">
        <v>1337</v>
      </c>
    </row>
    <row r="2566" spans="2:6" ht="18.75" customHeight="1">
      <c r="B2566" s="7">
        <v>2563</v>
      </c>
      <c r="C2566" s="7" t="s">
        <v>1342</v>
      </c>
      <c r="D2566" s="7" t="s">
        <v>72</v>
      </c>
      <c r="E2566" s="7" t="s">
        <v>1336</v>
      </c>
      <c r="F2566" s="7" t="s">
        <v>1337</v>
      </c>
    </row>
    <row r="2567" spans="2:6" ht="18.75" customHeight="1">
      <c r="B2567" s="7">
        <v>2564</v>
      </c>
      <c r="C2567" s="7" t="s">
        <v>1341</v>
      </c>
      <c r="D2567" s="7" t="s">
        <v>13</v>
      </c>
      <c r="E2567" s="7" t="s">
        <v>1336</v>
      </c>
      <c r="F2567" s="7" t="s">
        <v>1337</v>
      </c>
    </row>
    <row r="2568" spans="2:6" ht="18.75" customHeight="1">
      <c r="B2568" s="7">
        <v>2565</v>
      </c>
      <c r="C2568" s="7" t="s">
        <v>8291</v>
      </c>
      <c r="D2568" s="7" t="s">
        <v>13</v>
      </c>
      <c r="E2568" s="7" t="s">
        <v>1336</v>
      </c>
      <c r="F2568" s="7" t="s">
        <v>1337</v>
      </c>
    </row>
    <row r="2569" spans="2:6" ht="18.75" customHeight="1">
      <c r="B2569" s="7">
        <v>2566</v>
      </c>
      <c r="C2569" s="7" t="s">
        <v>1340</v>
      </c>
      <c r="D2569" s="7" t="s">
        <v>7</v>
      </c>
      <c r="E2569" s="7" t="s">
        <v>1336</v>
      </c>
      <c r="F2569" s="7" t="s">
        <v>1337</v>
      </c>
    </row>
    <row r="2570" spans="2:6" ht="18.75" customHeight="1">
      <c r="B2570" s="7">
        <v>2567</v>
      </c>
      <c r="C2570" s="7" t="s">
        <v>1182</v>
      </c>
      <c r="D2570" s="7" t="s">
        <v>7</v>
      </c>
      <c r="E2570" s="7" t="s">
        <v>8028</v>
      </c>
      <c r="F2570" s="7" t="s">
        <v>1183</v>
      </c>
    </row>
    <row r="2571" spans="2:6" ht="18.75" customHeight="1">
      <c r="B2571" s="7">
        <v>2568</v>
      </c>
      <c r="C2571" s="7" t="s">
        <v>1029</v>
      </c>
      <c r="D2571" s="7" t="s">
        <v>7</v>
      </c>
      <c r="E2571" s="7" t="s">
        <v>7720</v>
      </c>
      <c r="F2571" s="7" t="s">
        <v>1028</v>
      </c>
    </row>
    <row r="2572" spans="2:6" ht="18.75" customHeight="1">
      <c r="B2572" s="7">
        <v>2569</v>
      </c>
      <c r="C2572" s="7" t="s">
        <v>1027</v>
      </c>
      <c r="D2572" s="7" t="s">
        <v>7</v>
      </c>
      <c r="E2572" s="7" t="s">
        <v>7720</v>
      </c>
      <c r="F2572" s="7" t="s">
        <v>1028</v>
      </c>
    </row>
    <row r="2573" spans="2:6" ht="18.75" customHeight="1">
      <c r="B2573" s="7">
        <v>2570</v>
      </c>
      <c r="C2573" s="7" t="s">
        <v>1676</v>
      </c>
      <c r="D2573" s="7" t="s">
        <v>7</v>
      </c>
      <c r="E2573" s="7" t="s">
        <v>1677</v>
      </c>
      <c r="F2573" s="7" t="s">
        <v>1666</v>
      </c>
    </row>
    <row r="2574" spans="2:6" ht="18.75" customHeight="1">
      <c r="B2574" s="7">
        <v>2571</v>
      </c>
      <c r="C2574" s="7" t="s">
        <v>1465</v>
      </c>
      <c r="D2574" s="7" t="s">
        <v>25</v>
      </c>
      <c r="E2574" s="7" t="s">
        <v>7429</v>
      </c>
      <c r="F2574" s="7" t="s">
        <v>1464</v>
      </c>
    </row>
    <row r="2575" spans="2:6" ht="18.75" customHeight="1">
      <c r="B2575" s="7">
        <v>2572</v>
      </c>
      <c r="C2575" s="7" t="s">
        <v>7891</v>
      </c>
      <c r="D2575" s="7" t="s">
        <v>222</v>
      </c>
      <c r="E2575" s="7" t="s">
        <v>1133</v>
      </c>
      <c r="F2575" s="7" t="s">
        <v>1134</v>
      </c>
    </row>
    <row r="2576" spans="2:6" ht="18.75" customHeight="1">
      <c r="B2576" s="7">
        <v>2573</v>
      </c>
      <c r="C2576" s="7" t="s">
        <v>1135</v>
      </c>
      <c r="D2576" s="7" t="s">
        <v>13</v>
      </c>
      <c r="E2576" s="7" t="s">
        <v>1133</v>
      </c>
      <c r="F2576" s="7" t="s">
        <v>1134</v>
      </c>
    </row>
    <row r="2577" spans="2:6" ht="18.75" customHeight="1">
      <c r="B2577" s="7">
        <v>2574</v>
      </c>
      <c r="C2577" s="7" t="s">
        <v>3123</v>
      </c>
      <c r="D2577" s="7" t="s">
        <v>25</v>
      </c>
      <c r="E2577" s="7" t="s">
        <v>1188</v>
      </c>
      <c r="F2577" s="7" t="s">
        <v>1190</v>
      </c>
    </row>
    <row r="2578" spans="2:6" ht="18.75" customHeight="1">
      <c r="B2578" s="7">
        <v>2575</v>
      </c>
      <c r="C2578" s="7" t="s">
        <v>1187</v>
      </c>
      <c r="D2578" s="7" t="s">
        <v>1189</v>
      </c>
      <c r="E2578" s="7" t="s">
        <v>1188</v>
      </c>
      <c r="F2578" s="7" t="s">
        <v>1190</v>
      </c>
    </row>
    <row r="2579" spans="2:6" ht="18.75" customHeight="1">
      <c r="B2579" s="7">
        <v>2576</v>
      </c>
      <c r="C2579" s="7" t="s">
        <v>1806</v>
      </c>
      <c r="D2579" s="7" t="s">
        <v>20</v>
      </c>
      <c r="E2579" s="7" t="s">
        <v>1807</v>
      </c>
      <c r="F2579" s="7" t="s">
        <v>1808</v>
      </c>
    </row>
    <row r="2580" spans="2:6" ht="18.75" customHeight="1">
      <c r="B2580" s="7">
        <v>2577</v>
      </c>
      <c r="C2580" s="7" t="s">
        <v>1115</v>
      </c>
      <c r="D2580" s="7" t="s">
        <v>1117</v>
      </c>
      <c r="E2580" s="7" t="s">
        <v>1116</v>
      </c>
      <c r="F2580" s="7" t="s">
        <v>1118</v>
      </c>
    </row>
    <row r="2581" spans="2:6" ht="18.75" customHeight="1">
      <c r="B2581" s="7">
        <v>2578</v>
      </c>
      <c r="C2581" s="7" t="s">
        <v>1272</v>
      </c>
      <c r="D2581" s="7" t="s">
        <v>1274</v>
      </c>
      <c r="E2581" s="7" t="s">
        <v>1273</v>
      </c>
      <c r="F2581" s="7" t="s">
        <v>6889</v>
      </c>
    </row>
    <row r="2582" spans="2:6" ht="18.75" customHeight="1">
      <c r="B2582" s="7">
        <v>2579</v>
      </c>
      <c r="C2582" s="7" t="s">
        <v>1226</v>
      </c>
      <c r="D2582" s="7" t="s">
        <v>13</v>
      </c>
      <c r="E2582" s="7" t="s">
        <v>7721</v>
      </c>
      <c r="F2582" s="7" t="s">
        <v>1227</v>
      </c>
    </row>
    <row r="2583" spans="2:6" ht="18.75" customHeight="1">
      <c r="B2583" s="7">
        <v>2580</v>
      </c>
      <c r="C2583" s="7" t="s">
        <v>1510</v>
      </c>
      <c r="D2583" s="7" t="s">
        <v>753</v>
      </c>
      <c r="E2583" s="7" t="s">
        <v>7722</v>
      </c>
      <c r="F2583" s="7" t="s">
        <v>7205</v>
      </c>
    </row>
    <row r="2584" spans="2:6" ht="18.75" customHeight="1">
      <c r="B2584" s="7">
        <v>2581</v>
      </c>
      <c r="C2584" s="7" t="s">
        <v>1601</v>
      </c>
      <c r="D2584" s="7" t="s">
        <v>1603</v>
      </c>
      <c r="E2584" s="7" t="s">
        <v>1602</v>
      </c>
      <c r="F2584" s="7" t="s">
        <v>1604</v>
      </c>
    </row>
    <row r="2585" spans="2:6" ht="18.75" customHeight="1">
      <c r="B2585" s="7">
        <v>2582</v>
      </c>
      <c r="C2585" s="7" t="s">
        <v>1681</v>
      </c>
      <c r="D2585" s="7" t="s">
        <v>20</v>
      </c>
      <c r="E2585" s="7" t="s">
        <v>1682</v>
      </c>
      <c r="F2585" s="7" t="s">
        <v>7180</v>
      </c>
    </row>
    <row r="2586" spans="2:6" ht="18.75" customHeight="1">
      <c r="B2586" s="7">
        <v>2583</v>
      </c>
      <c r="C2586" s="7" t="s">
        <v>1147</v>
      </c>
      <c r="D2586" s="7" t="s">
        <v>1148</v>
      </c>
      <c r="E2586" s="7" t="s">
        <v>7430</v>
      </c>
      <c r="F2586" s="7" t="s">
        <v>8095</v>
      </c>
    </row>
    <row r="2587" spans="2:6" ht="18.75" customHeight="1">
      <c r="B2587" s="7">
        <v>2584</v>
      </c>
      <c r="C2587" s="7" t="s">
        <v>1149</v>
      </c>
      <c r="D2587" s="7" t="s">
        <v>7</v>
      </c>
      <c r="E2587" s="7" t="s">
        <v>7430</v>
      </c>
      <c r="F2587" s="7" t="s">
        <v>8095</v>
      </c>
    </row>
    <row r="2588" spans="2:6" ht="18.75" customHeight="1">
      <c r="B2588" s="7">
        <v>2585</v>
      </c>
      <c r="C2588" s="7" t="s">
        <v>1145</v>
      </c>
      <c r="D2588" s="7" t="s">
        <v>7</v>
      </c>
      <c r="E2588" s="7" t="s">
        <v>7430</v>
      </c>
      <c r="F2588" s="7" t="s">
        <v>8095</v>
      </c>
    </row>
    <row r="2589" spans="2:6" ht="18.75" customHeight="1">
      <c r="B2589" s="7">
        <v>2586</v>
      </c>
      <c r="C2589" s="7" t="s">
        <v>1143</v>
      </c>
      <c r="D2589" s="7" t="s">
        <v>1144</v>
      </c>
      <c r="E2589" s="7" t="s">
        <v>7430</v>
      </c>
      <c r="F2589" s="7" t="s">
        <v>8095</v>
      </c>
    </row>
    <row r="2590" spans="2:6" ht="18.75" customHeight="1">
      <c r="B2590" s="7">
        <v>2587</v>
      </c>
      <c r="C2590" s="7" t="s">
        <v>7089</v>
      </c>
      <c r="D2590" s="7" t="s">
        <v>7</v>
      </c>
      <c r="E2590" s="7" t="s">
        <v>7430</v>
      </c>
      <c r="F2590" s="7" t="s">
        <v>8095</v>
      </c>
    </row>
    <row r="2591" spans="2:6" ht="18.75" customHeight="1">
      <c r="B2591" s="7">
        <v>2588</v>
      </c>
      <c r="C2591" s="7" t="s">
        <v>7091</v>
      </c>
      <c r="D2591" s="7" t="s">
        <v>7</v>
      </c>
      <c r="E2591" s="7" t="s">
        <v>7430</v>
      </c>
      <c r="F2591" s="7" t="s">
        <v>8095</v>
      </c>
    </row>
    <row r="2592" spans="2:6" ht="18.75" customHeight="1">
      <c r="B2592" s="7">
        <v>2589</v>
      </c>
      <c r="C2592" s="7" t="s">
        <v>7092</v>
      </c>
      <c r="D2592" s="7" t="s">
        <v>7093</v>
      </c>
      <c r="E2592" s="7" t="s">
        <v>7430</v>
      </c>
      <c r="F2592" s="7" t="s">
        <v>8095</v>
      </c>
    </row>
    <row r="2593" spans="2:6" ht="18.75" customHeight="1">
      <c r="B2593" s="7">
        <v>2590</v>
      </c>
      <c r="C2593" s="7" t="s">
        <v>8192</v>
      </c>
      <c r="D2593" s="7" t="s">
        <v>190</v>
      </c>
      <c r="E2593" s="7" t="s">
        <v>7430</v>
      </c>
      <c r="F2593" s="7" t="s">
        <v>8095</v>
      </c>
    </row>
    <row r="2594" spans="2:6" ht="18.75" customHeight="1">
      <c r="B2594" s="7">
        <v>2591</v>
      </c>
      <c r="C2594" s="7" t="s">
        <v>8193</v>
      </c>
      <c r="D2594" s="7" t="s">
        <v>190</v>
      </c>
      <c r="E2594" s="7" t="s">
        <v>7430</v>
      </c>
      <c r="F2594" s="7" t="s">
        <v>8095</v>
      </c>
    </row>
    <row r="2595" spans="2:6" ht="18.75" customHeight="1">
      <c r="B2595" s="7">
        <v>2592</v>
      </c>
      <c r="C2595" s="7" t="s">
        <v>8665</v>
      </c>
      <c r="D2595" s="7" t="s">
        <v>8666</v>
      </c>
      <c r="E2595" s="7" t="s">
        <v>7430</v>
      </c>
      <c r="F2595" s="7" t="s">
        <v>8095</v>
      </c>
    </row>
    <row r="2596" spans="2:6" ht="18.75" customHeight="1">
      <c r="B2596" s="7">
        <v>2593</v>
      </c>
      <c r="C2596" s="7" t="s">
        <v>1266</v>
      </c>
      <c r="D2596" s="7" t="s">
        <v>7066</v>
      </c>
      <c r="E2596" s="7" t="s">
        <v>3523</v>
      </c>
      <c r="F2596" s="7" t="s">
        <v>1267</v>
      </c>
    </row>
    <row r="2597" spans="2:6" ht="18.75" customHeight="1">
      <c r="B2597" s="7">
        <v>2594</v>
      </c>
      <c r="C2597" s="7" t="s">
        <v>1796</v>
      </c>
      <c r="D2597" s="7" t="s">
        <v>1797</v>
      </c>
      <c r="E2597" s="7" t="s">
        <v>149</v>
      </c>
      <c r="F2597" s="7" t="s">
        <v>1798</v>
      </c>
    </row>
    <row r="2598" spans="2:6" ht="18.75" customHeight="1">
      <c r="B2598" s="7">
        <v>2595</v>
      </c>
      <c r="C2598" s="7" t="s">
        <v>1441</v>
      </c>
      <c r="D2598" s="7" t="s">
        <v>1443</v>
      </c>
      <c r="E2598" s="7" t="s">
        <v>1442</v>
      </c>
      <c r="F2598" s="7" t="s">
        <v>1444</v>
      </c>
    </row>
    <row r="2599" spans="2:6" ht="18.75" customHeight="1">
      <c r="B2599" s="7">
        <v>2596</v>
      </c>
      <c r="C2599" s="7" t="s">
        <v>1111</v>
      </c>
      <c r="D2599" s="7" t="s">
        <v>1113</v>
      </c>
      <c r="E2599" s="7" t="s">
        <v>1112</v>
      </c>
      <c r="F2599" s="7" t="s">
        <v>1114</v>
      </c>
    </row>
    <row r="2600" spans="2:6" ht="18.75" customHeight="1">
      <c r="B2600" s="7">
        <v>2597</v>
      </c>
      <c r="C2600" s="7" t="s">
        <v>1403</v>
      </c>
      <c r="D2600" s="7" t="s">
        <v>20</v>
      </c>
      <c r="E2600" s="7" t="s">
        <v>1401</v>
      </c>
      <c r="F2600" s="7" t="s">
        <v>1402</v>
      </c>
    </row>
    <row r="2601" spans="2:6" ht="18.75" customHeight="1">
      <c r="B2601" s="7">
        <v>2598</v>
      </c>
      <c r="C2601" s="7" t="s">
        <v>1400</v>
      </c>
      <c r="D2601" s="7" t="s">
        <v>20</v>
      </c>
      <c r="E2601" s="7" t="s">
        <v>1401</v>
      </c>
      <c r="F2601" s="7" t="s">
        <v>1402</v>
      </c>
    </row>
    <row r="2602" spans="2:6" ht="18.75" customHeight="1">
      <c r="B2602" s="7">
        <v>2599</v>
      </c>
      <c r="C2602" s="7" t="s">
        <v>1404</v>
      </c>
      <c r="D2602" s="7" t="s">
        <v>20</v>
      </c>
      <c r="E2602" s="7" t="s">
        <v>1401</v>
      </c>
      <c r="F2602" s="7" t="s">
        <v>1402</v>
      </c>
    </row>
    <row r="2603" spans="2:6" ht="18.75" customHeight="1">
      <c r="B2603" s="7">
        <v>2600</v>
      </c>
      <c r="C2603" s="7" t="s">
        <v>1078</v>
      </c>
      <c r="D2603" s="7" t="s">
        <v>34</v>
      </c>
      <c r="E2603" s="7" t="s">
        <v>7723</v>
      </c>
      <c r="F2603" s="7" t="s">
        <v>1079</v>
      </c>
    </row>
    <row r="2604" spans="2:6" ht="18.75" customHeight="1">
      <c r="B2604" s="7">
        <v>2601</v>
      </c>
      <c r="C2604" s="7" t="s">
        <v>1035</v>
      </c>
      <c r="D2604" s="7" t="s">
        <v>720</v>
      </c>
      <c r="E2604" s="7" t="s">
        <v>1036</v>
      </c>
      <c r="F2604" s="7" t="s">
        <v>1037</v>
      </c>
    </row>
    <row r="2605" spans="2:6" ht="18.75" customHeight="1">
      <c r="B2605" s="7">
        <v>2602</v>
      </c>
      <c r="C2605" s="7" t="s">
        <v>1038</v>
      </c>
      <c r="D2605" s="7" t="s">
        <v>720</v>
      </c>
      <c r="E2605" s="7" t="s">
        <v>1036</v>
      </c>
      <c r="F2605" s="7" t="s">
        <v>1037</v>
      </c>
    </row>
    <row r="2606" spans="2:6" ht="18.75" customHeight="1">
      <c r="B2606" s="7">
        <v>2603</v>
      </c>
      <c r="C2606" s="7" t="s">
        <v>8292</v>
      </c>
      <c r="D2606" s="7" t="s">
        <v>7</v>
      </c>
      <c r="E2606" s="7" t="s">
        <v>7431</v>
      </c>
      <c r="F2606" s="7" t="s">
        <v>7432</v>
      </c>
    </row>
    <row r="2607" spans="2:6" ht="18.75" customHeight="1">
      <c r="B2607" s="7">
        <v>2604</v>
      </c>
      <c r="C2607" s="7" t="s">
        <v>1230</v>
      </c>
      <c r="D2607" s="7" t="s">
        <v>7</v>
      </c>
      <c r="E2607" s="7" t="s">
        <v>7431</v>
      </c>
      <c r="F2607" s="7" t="s">
        <v>7432</v>
      </c>
    </row>
    <row r="2608" spans="2:6" ht="18.75" customHeight="1">
      <c r="B2608" s="7">
        <v>2605</v>
      </c>
      <c r="C2608" s="7" t="s">
        <v>1683</v>
      </c>
      <c r="D2608" s="7" t="s">
        <v>253</v>
      </c>
      <c r="E2608" s="7" t="s">
        <v>1684</v>
      </c>
      <c r="F2608" s="7" t="s">
        <v>1685</v>
      </c>
    </row>
    <row r="2609" spans="2:6" ht="18.75" customHeight="1">
      <c r="B2609" s="7">
        <v>2606</v>
      </c>
      <c r="C2609" s="7" t="s">
        <v>1141</v>
      </c>
      <c r="D2609" s="7" t="s">
        <v>253</v>
      </c>
      <c r="E2609" s="7" t="s">
        <v>7433</v>
      </c>
      <c r="F2609" s="7" t="s">
        <v>8293</v>
      </c>
    </row>
    <row r="2610" spans="2:6" ht="18.75" customHeight="1">
      <c r="B2610" s="7">
        <v>2607</v>
      </c>
      <c r="C2610" s="7" t="s">
        <v>1231</v>
      </c>
      <c r="D2610" s="7" t="s">
        <v>1233</v>
      </c>
      <c r="E2610" s="7" t="s">
        <v>1232</v>
      </c>
      <c r="F2610" s="7" t="s">
        <v>1234</v>
      </c>
    </row>
    <row r="2611" spans="2:6" ht="18.75" customHeight="1">
      <c r="B2611" s="7">
        <v>2608</v>
      </c>
      <c r="C2611" s="7" t="s">
        <v>1087</v>
      </c>
      <c r="D2611" s="7" t="s">
        <v>186</v>
      </c>
      <c r="E2611" s="7" t="s">
        <v>1088</v>
      </c>
      <c r="F2611" s="7" t="s">
        <v>1089</v>
      </c>
    </row>
    <row r="2612" spans="2:6" ht="18.75" customHeight="1">
      <c r="B2612" s="7">
        <v>2609</v>
      </c>
      <c r="C2612" s="7" t="s">
        <v>1477</v>
      </c>
      <c r="D2612" s="7" t="s">
        <v>61</v>
      </c>
      <c r="E2612" s="7" t="s">
        <v>7724</v>
      </c>
      <c r="F2612" s="7" t="s">
        <v>7725</v>
      </c>
    </row>
    <row r="2613" spans="2:6" ht="18.75" customHeight="1">
      <c r="B2613" s="7">
        <v>2610</v>
      </c>
      <c r="C2613" s="7" t="s">
        <v>1476</v>
      </c>
      <c r="D2613" s="7" t="s">
        <v>61</v>
      </c>
      <c r="E2613" s="7" t="s">
        <v>7724</v>
      </c>
      <c r="F2613" s="7" t="s">
        <v>7725</v>
      </c>
    </row>
    <row r="2614" spans="2:6" ht="18.75" customHeight="1">
      <c r="B2614" s="7">
        <v>2611</v>
      </c>
      <c r="C2614" s="7" t="s">
        <v>1828</v>
      </c>
      <c r="D2614" s="7" t="s">
        <v>1830</v>
      </c>
      <c r="E2614" s="7" t="s">
        <v>1829</v>
      </c>
      <c r="F2614" s="7" t="s">
        <v>1831</v>
      </c>
    </row>
    <row r="2615" spans="2:6" ht="18.75" customHeight="1">
      <c r="B2615" s="7">
        <v>2612</v>
      </c>
      <c r="C2615" s="7" t="s">
        <v>1718</v>
      </c>
      <c r="D2615" s="7" t="s">
        <v>7</v>
      </c>
      <c r="E2615" s="7" t="s">
        <v>1719</v>
      </c>
      <c r="F2615" s="7" t="s">
        <v>7002</v>
      </c>
    </row>
    <row r="2616" spans="2:6" ht="18.75" customHeight="1">
      <c r="B2616" s="7">
        <v>2613</v>
      </c>
      <c r="C2616" s="7" t="s">
        <v>1720</v>
      </c>
      <c r="D2616" s="7" t="s">
        <v>7</v>
      </c>
      <c r="E2616" s="7" t="s">
        <v>1719</v>
      </c>
      <c r="F2616" s="7" t="s">
        <v>7002</v>
      </c>
    </row>
    <row r="2617" spans="2:6" ht="18.75" customHeight="1">
      <c r="B2617" s="7">
        <v>2614</v>
      </c>
      <c r="C2617" s="7" t="s">
        <v>1165</v>
      </c>
      <c r="D2617" s="7" t="s">
        <v>7</v>
      </c>
      <c r="E2617" s="7" t="s">
        <v>1166</v>
      </c>
      <c r="F2617" s="7" t="s">
        <v>1167</v>
      </c>
    </row>
    <row r="2618" spans="2:6" ht="18.75" customHeight="1">
      <c r="B2618" s="7">
        <v>2615</v>
      </c>
      <c r="C2618" s="7" t="s">
        <v>7941</v>
      </c>
      <c r="D2618" s="7" t="s">
        <v>61</v>
      </c>
      <c r="E2618" s="7" t="s">
        <v>7942</v>
      </c>
      <c r="F2618" s="7" t="s">
        <v>8096</v>
      </c>
    </row>
    <row r="2619" spans="2:6" ht="18.75" customHeight="1">
      <c r="B2619" s="7">
        <v>2616</v>
      </c>
      <c r="C2619" s="7" t="s">
        <v>1678</v>
      </c>
      <c r="D2619" s="7" t="s">
        <v>7</v>
      </c>
      <c r="E2619" s="7" t="s">
        <v>7434</v>
      </c>
      <c r="F2619" s="7" t="s">
        <v>1679</v>
      </c>
    </row>
    <row r="2620" spans="2:6" ht="18.75" customHeight="1">
      <c r="B2620" s="7">
        <v>2617</v>
      </c>
      <c r="C2620" s="7" t="s">
        <v>1680</v>
      </c>
      <c r="D2620" s="7" t="s">
        <v>7</v>
      </c>
      <c r="E2620" s="7" t="s">
        <v>7434</v>
      </c>
      <c r="F2620" s="7" t="s">
        <v>1679</v>
      </c>
    </row>
    <row r="2621" spans="2:6" ht="18.75" customHeight="1">
      <c r="B2621" s="7">
        <v>2618</v>
      </c>
      <c r="C2621" s="7" t="s">
        <v>1093</v>
      </c>
      <c r="D2621" s="7" t="s">
        <v>399</v>
      </c>
      <c r="E2621" s="7" t="s">
        <v>1094</v>
      </c>
      <c r="F2621" s="7" t="s">
        <v>1095</v>
      </c>
    </row>
    <row r="2622" spans="2:6" ht="18.75" customHeight="1">
      <c r="B2622" s="7">
        <v>2619</v>
      </c>
      <c r="C2622" s="7" t="s">
        <v>1386</v>
      </c>
      <c r="D2622" s="7" t="s">
        <v>1388</v>
      </c>
      <c r="E2622" s="7" t="s">
        <v>1387</v>
      </c>
      <c r="F2622" s="7" t="s">
        <v>1389</v>
      </c>
    </row>
    <row r="2623" spans="2:6" ht="18.75" customHeight="1">
      <c r="B2623" s="7">
        <v>2620</v>
      </c>
      <c r="C2623" s="7" t="s">
        <v>967</v>
      </c>
      <c r="D2623" s="7" t="s">
        <v>15</v>
      </c>
      <c r="E2623" s="7" t="s">
        <v>968</v>
      </c>
      <c r="F2623" s="7" t="s">
        <v>6914</v>
      </c>
    </row>
    <row r="2624" spans="2:6" ht="18.75" customHeight="1">
      <c r="B2624" s="7">
        <v>2621</v>
      </c>
      <c r="C2624" s="7" t="s">
        <v>1191</v>
      </c>
      <c r="D2624" s="7" t="s">
        <v>61</v>
      </c>
      <c r="E2624" s="7" t="s">
        <v>1192</v>
      </c>
      <c r="F2624" s="7" t="s">
        <v>7170</v>
      </c>
    </row>
    <row r="2625" spans="2:6" ht="18.75" customHeight="1">
      <c r="B2625" s="7">
        <v>2622</v>
      </c>
      <c r="C2625" s="7" t="s">
        <v>1193</v>
      </c>
      <c r="D2625" s="7" t="s">
        <v>61</v>
      </c>
      <c r="E2625" s="7" t="s">
        <v>1192</v>
      </c>
      <c r="F2625" s="7" t="s">
        <v>7170</v>
      </c>
    </row>
    <row r="2626" spans="2:6" ht="18.75" customHeight="1">
      <c r="B2626" s="7">
        <v>2623</v>
      </c>
      <c r="C2626" s="7" t="s">
        <v>6865</v>
      </c>
      <c r="D2626" s="7" t="s">
        <v>6866</v>
      </c>
      <c r="E2626" s="7" t="s">
        <v>6867</v>
      </c>
      <c r="F2626" s="7" t="s">
        <v>6868</v>
      </c>
    </row>
    <row r="2627" spans="2:6" ht="18.75" customHeight="1">
      <c r="B2627" s="7">
        <v>2624</v>
      </c>
      <c r="C2627" s="7" t="s">
        <v>1509</v>
      </c>
      <c r="D2627" s="7" t="s">
        <v>72</v>
      </c>
      <c r="E2627" s="7" t="s">
        <v>7435</v>
      </c>
      <c r="F2627" s="7" t="s">
        <v>1508</v>
      </c>
    </row>
    <row r="2628" spans="2:6" ht="18.75" customHeight="1">
      <c r="B2628" s="7">
        <v>2625</v>
      </c>
      <c r="C2628" s="7" t="s">
        <v>1507</v>
      </c>
      <c r="D2628" s="7" t="s">
        <v>72</v>
      </c>
      <c r="E2628" s="7" t="s">
        <v>7435</v>
      </c>
      <c r="F2628" s="7" t="s">
        <v>1508</v>
      </c>
    </row>
    <row r="2629" spans="2:6" ht="18.75" customHeight="1">
      <c r="B2629" s="7">
        <v>2626</v>
      </c>
      <c r="C2629" s="7" t="s">
        <v>1390</v>
      </c>
      <c r="D2629" s="7" t="s">
        <v>1392</v>
      </c>
      <c r="E2629" s="7" t="s">
        <v>1391</v>
      </c>
      <c r="F2629" s="7" t="s">
        <v>1393</v>
      </c>
    </row>
    <row r="2630" spans="2:6" ht="18.75" customHeight="1">
      <c r="B2630" s="7">
        <v>2627</v>
      </c>
      <c r="C2630" s="7" t="s">
        <v>1752</v>
      </c>
      <c r="D2630" s="7" t="s">
        <v>1754</v>
      </c>
      <c r="E2630" s="7" t="s">
        <v>1753</v>
      </c>
      <c r="F2630" s="7" t="s">
        <v>7202</v>
      </c>
    </row>
    <row r="2631" spans="2:6" ht="18.75" customHeight="1">
      <c r="B2631" s="7">
        <v>2628</v>
      </c>
      <c r="C2631" s="7" t="s">
        <v>1329</v>
      </c>
      <c r="D2631" s="7" t="s">
        <v>20</v>
      </c>
      <c r="E2631" s="7" t="s">
        <v>1330</v>
      </c>
      <c r="F2631" s="7" t="s">
        <v>1331</v>
      </c>
    </row>
    <row r="2632" spans="2:6" ht="18.75" customHeight="1">
      <c r="B2632" s="7">
        <v>2629</v>
      </c>
      <c r="C2632" s="7" t="s">
        <v>1438</v>
      </c>
      <c r="D2632" s="7" t="s">
        <v>681</v>
      </c>
      <c r="E2632" s="7" t="s">
        <v>1439</v>
      </c>
      <c r="F2632" s="7" t="s">
        <v>1440</v>
      </c>
    </row>
    <row r="2633" spans="2:6" ht="18.75" customHeight="1">
      <c r="B2633" s="7">
        <v>2630</v>
      </c>
      <c r="C2633" s="7" t="s">
        <v>1709</v>
      </c>
      <c r="D2633" s="7" t="s">
        <v>15</v>
      </c>
      <c r="E2633" s="7" t="s">
        <v>7726</v>
      </c>
      <c r="F2633" s="7" t="s">
        <v>7235</v>
      </c>
    </row>
    <row r="2634" spans="2:6" ht="18.75" customHeight="1">
      <c r="B2634" s="7">
        <v>2631</v>
      </c>
      <c r="C2634" s="7" t="s">
        <v>1779</v>
      </c>
      <c r="D2634" s="7" t="s">
        <v>61</v>
      </c>
      <c r="E2634" s="7" t="s">
        <v>1780</v>
      </c>
      <c r="F2634" s="7" t="s">
        <v>7028</v>
      </c>
    </row>
    <row r="2635" spans="2:6" ht="18.75" customHeight="1">
      <c r="B2635" s="7">
        <v>2632</v>
      </c>
      <c r="C2635" s="7" t="s">
        <v>964</v>
      </c>
      <c r="D2635" s="7" t="s">
        <v>28</v>
      </c>
      <c r="E2635" s="7" t="s">
        <v>965</v>
      </c>
      <c r="F2635" s="7" t="s">
        <v>966</v>
      </c>
    </row>
    <row r="2636" spans="2:6" ht="18.75" customHeight="1">
      <c r="B2636" s="7">
        <v>2633</v>
      </c>
      <c r="C2636" s="7" t="s">
        <v>1472</v>
      </c>
      <c r="D2636" s="7" t="s">
        <v>7</v>
      </c>
      <c r="E2636" s="7" t="s">
        <v>7049</v>
      </c>
      <c r="F2636" s="7" t="s">
        <v>1473</v>
      </c>
    </row>
    <row r="2637" spans="2:6" ht="18.75" customHeight="1">
      <c r="B2637" s="7">
        <v>2634</v>
      </c>
      <c r="C2637" s="7" t="s">
        <v>1119</v>
      </c>
      <c r="D2637" s="7" t="s">
        <v>20</v>
      </c>
      <c r="E2637" s="7" t="s">
        <v>1120</v>
      </c>
      <c r="F2637" s="7" t="s">
        <v>1121</v>
      </c>
    </row>
    <row r="2638" spans="2:6" ht="18.75" customHeight="1">
      <c r="B2638" s="7">
        <v>2635</v>
      </c>
      <c r="C2638" s="7" t="s">
        <v>1396</v>
      </c>
      <c r="D2638" s="7" t="s">
        <v>1398</v>
      </c>
      <c r="E2638" s="7" t="s">
        <v>1397</v>
      </c>
      <c r="F2638" s="7" t="s">
        <v>1399</v>
      </c>
    </row>
    <row r="2639" spans="2:6" ht="18.75" customHeight="1">
      <c r="B2639" s="7">
        <v>2636</v>
      </c>
      <c r="C2639" s="7" t="s">
        <v>8822</v>
      </c>
      <c r="D2639" s="7" t="s">
        <v>20</v>
      </c>
      <c r="E2639" s="7" t="s">
        <v>1397</v>
      </c>
      <c r="F2639" s="7" t="s">
        <v>1399</v>
      </c>
    </row>
    <row r="2640" spans="2:6" ht="18.75" customHeight="1">
      <c r="B2640" s="7">
        <v>2637</v>
      </c>
      <c r="C2640" s="7" t="s">
        <v>1631</v>
      </c>
      <c r="D2640" s="7" t="s">
        <v>28</v>
      </c>
      <c r="E2640" s="7" t="s">
        <v>7727</v>
      </c>
      <c r="F2640" s="7" t="s">
        <v>1632</v>
      </c>
    </row>
    <row r="2641" spans="2:6" ht="18.75" customHeight="1">
      <c r="B2641" s="7">
        <v>2638</v>
      </c>
      <c r="C2641" s="7" t="s">
        <v>1838</v>
      </c>
      <c r="D2641" s="7" t="s">
        <v>1840</v>
      </c>
      <c r="E2641" s="7" t="s">
        <v>1839</v>
      </c>
      <c r="F2641" s="7" t="s">
        <v>1841</v>
      </c>
    </row>
    <row r="2642" spans="2:6" ht="18.75" customHeight="1">
      <c r="B2642" s="7">
        <v>2639</v>
      </c>
      <c r="C2642" s="7" t="s">
        <v>1628</v>
      </c>
      <c r="D2642" s="7" t="s">
        <v>962</v>
      </c>
      <c r="E2642" s="7" t="s">
        <v>1629</v>
      </c>
      <c r="F2642" s="7" t="s">
        <v>1630</v>
      </c>
    </row>
    <row r="2643" spans="2:6" ht="18.75" customHeight="1">
      <c r="B2643" s="7">
        <v>2640</v>
      </c>
      <c r="C2643" s="7" t="s">
        <v>1293</v>
      </c>
      <c r="D2643" s="7" t="s">
        <v>1189</v>
      </c>
      <c r="E2643" s="7" t="s">
        <v>1294</v>
      </c>
      <c r="F2643" s="7" t="s">
        <v>1295</v>
      </c>
    </row>
    <row r="2644" spans="2:6" ht="18.75" customHeight="1">
      <c r="B2644" s="7">
        <v>2641</v>
      </c>
      <c r="C2644" s="7" t="s">
        <v>1184</v>
      </c>
      <c r="D2644" s="7" t="s">
        <v>1185</v>
      </c>
      <c r="E2644" s="7" t="s">
        <v>7436</v>
      </c>
      <c r="F2644" s="7" t="s">
        <v>1186</v>
      </c>
    </row>
    <row r="2645" spans="2:6" ht="18.75" customHeight="1">
      <c r="B2645" s="7">
        <v>2642</v>
      </c>
      <c r="C2645" s="7" t="s">
        <v>1656</v>
      </c>
      <c r="D2645" s="7" t="s">
        <v>25</v>
      </c>
      <c r="E2645" s="7" t="s">
        <v>1657</v>
      </c>
      <c r="F2645" s="7" t="s">
        <v>8823</v>
      </c>
    </row>
    <row r="2646" spans="2:6" ht="18.75" customHeight="1">
      <c r="B2646" s="7">
        <v>2643</v>
      </c>
      <c r="C2646" s="7" t="s">
        <v>1658</v>
      </c>
      <c r="D2646" s="7" t="s">
        <v>25</v>
      </c>
      <c r="E2646" s="7" t="s">
        <v>1657</v>
      </c>
      <c r="F2646" s="7" t="s">
        <v>8823</v>
      </c>
    </row>
    <row r="2647" spans="2:6" ht="18.75" customHeight="1">
      <c r="B2647" s="7">
        <v>2644</v>
      </c>
      <c r="C2647" s="7" t="s">
        <v>1692</v>
      </c>
      <c r="D2647" s="7" t="s">
        <v>13</v>
      </c>
      <c r="E2647" s="7" t="s">
        <v>1690</v>
      </c>
      <c r="F2647" s="7" t="s">
        <v>1691</v>
      </c>
    </row>
    <row r="2648" spans="2:6" ht="18.75" customHeight="1">
      <c r="B2648" s="7">
        <v>2645</v>
      </c>
      <c r="C2648" s="7" t="s">
        <v>1694</v>
      </c>
      <c r="D2648" s="7" t="s">
        <v>7</v>
      </c>
      <c r="E2648" s="7" t="s">
        <v>1690</v>
      </c>
      <c r="F2648" s="7" t="s">
        <v>1691</v>
      </c>
    </row>
    <row r="2649" spans="2:6" ht="18.75" customHeight="1">
      <c r="B2649" s="7">
        <v>2646</v>
      </c>
      <c r="C2649" s="7" t="s">
        <v>1700</v>
      </c>
      <c r="D2649" s="7" t="s">
        <v>1701</v>
      </c>
      <c r="E2649" s="7" t="s">
        <v>1690</v>
      </c>
      <c r="F2649" s="7" t="s">
        <v>1691</v>
      </c>
    </row>
    <row r="2650" spans="2:6" ht="18.75" customHeight="1">
      <c r="B2650" s="7">
        <v>2647</v>
      </c>
      <c r="C2650" s="7" t="s">
        <v>1693</v>
      </c>
      <c r="D2650" s="7" t="s">
        <v>34</v>
      </c>
      <c r="E2650" s="7" t="s">
        <v>1690</v>
      </c>
      <c r="F2650" s="7" t="s">
        <v>1691</v>
      </c>
    </row>
    <row r="2651" spans="2:6" ht="18.75" customHeight="1">
      <c r="B2651" s="7">
        <v>2648</v>
      </c>
      <c r="C2651" s="7" t="s">
        <v>1689</v>
      </c>
      <c r="D2651" s="7" t="s">
        <v>7</v>
      </c>
      <c r="E2651" s="7" t="s">
        <v>1690</v>
      </c>
      <c r="F2651" s="7" t="s">
        <v>1691</v>
      </c>
    </row>
    <row r="2652" spans="2:6" ht="18.75" customHeight="1">
      <c r="B2652" s="7">
        <v>2649</v>
      </c>
      <c r="C2652" s="7" t="s">
        <v>8139</v>
      </c>
      <c r="D2652" s="7" t="s">
        <v>13</v>
      </c>
      <c r="E2652" s="7" t="s">
        <v>1690</v>
      </c>
      <c r="F2652" s="7" t="s">
        <v>1691</v>
      </c>
    </row>
    <row r="2653" spans="2:6" ht="18.75" customHeight="1">
      <c r="B2653" s="7">
        <v>2650</v>
      </c>
      <c r="C2653" s="7" t="s">
        <v>1699</v>
      </c>
      <c r="D2653" s="7" t="s">
        <v>7</v>
      </c>
      <c r="E2653" s="7" t="s">
        <v>1690</v>
      </c>
      <c r="F2653" s="7" t="s">
        <v>1691</v>
      </c>
    </row>
    <row r="2654" spans="2:6" ht="18.75" customHeight="1">
      <c r="B2654" s="7">
        <v>2651</v>
      </c>
      <c r="C2654" s="7" t="s">
        <v>1697</v>
      </c>
      <c r="D2654" s="7" t="s">
        <v>7</v>
      </c>
      <c r="E2654" s="7" t="s">
        <v>1690</v>
      </c>
      <c r="F2654" s="7" t="s">
        <v>1691</v>
      </c>
    </row>
    <row r="2655" spans="2:6" ht="18.75" customHeight="1">
      <c r="B2655" s="7">
        <v>2652</v>
      </c>
      <c r="C2655" s="7" t="s">
        <v>1695</v>
      </c>
      <c r="D2655" s="7" t="s">
        <v>7</v>
      </c>
      <c r="E2655" s="7" t="s">
        <v>1690</v>
      </c>
      <c r="F2655" s="7" t="s">
        <v>1691</v>
      </c>
    </row>
    <row r="2656" spans="2:6" ht="18.75" customHeight="1">
      <c r="B2656" s="7">
        <v>2653</v>
      </c>
      <c r="C2656" s="7" t="s">
        <v>1703</v>
      </c>
      <c r="D2656" s="7" t="s">
        <v>7</v>
      </c>
      <c r="E2656" s="7" t="s">
        <v>1690</v>
      </c>
      <c r="F2656" s="7" t="s">
        <v>1691</v>
      </c>
    </row>
    <row r="2657" spans="2:6" ht="18.75" customHeight="1">
      <c r="B2657" s="7">
        <v>2654</v>
      </c>
      <c r="C2657" s="7" t="s">
        <v>1696</v>
      </c>
      <c r="D2657" s="7" t="s">
        <v>7</v>
      </c>
      <c r="E2657" s="7" t="s">
        <v>1690</v>
      </c>
      <c r="F2657" s="7" t="s">
        <v>1691</v>
      </c>
    </row>
    <row r="2658" spans="2:6" ht="18.75" customHeight="1">
      <c r="B2658" s="7">
        <v>2655</v>
      </c>
      <c r="C2658" s="7" t="s">
        <v>1698</v>
      </c>
      <c r="D2658" s="7" t="s">
        <v>13</v>
      </c>
      <c r="E2658" s="7" t="s">
        <v>1690</v>
      </c>
      <c r="F2658" s="7" t="s">
        <v>1691</v>
      </c>
    </row>
    <row r="2659" spans="2:6" ht="18.75" customHeight="1">
      <c r="B2659" s="7">
        <v>2656</v>
      </c>
      <c r="C2659" s="7" t="s">
        <v>1702</v>
      </c>
      <c r="D2659" s="7" t="s">
        <v>7</v>
      </c>
      <c r="E2659" s="7" t="s">
        <v>1690</v>
      </c>
      <c r="F2659" s="7" t="s">
        <v>1691</v>
      </c>
    </row>
    <row r="2660" spans="2:6" ht="18.75" customHeight="1">
      <c r="B2660" s="7">
        <v>2657</v>
      </c>
      <c r="C2660" s="7" t="s">
        <v>1704</v>
      </c>
      <c r="D2660" s="7" t="s">
        <v>7</v>
      </c>
      <c r="E2660" s="7" t="s">
        <v>1690</v>
      </c>
      <c r="F2660" s="7" t="s">
        <v>1691</v>
      </c>
    </row>
    <row r="2661" spans="2:6" ht="18.75" customHeight="1">
      <c r="B2661" s="7">
        <v>2658</v>
      </c>
      <c r="C2661" s="7" t="s">
        <v>8138</v>
      </c>
      <c r="D2661" s="7" t="s">
        <v>7</v>
      </c>
      <c r="E2661" s="7" t="s">
        <v>1690</v>
      </c>
      <c r="F2661" s="7" t="s">
        <v>1691</v>
      </c>
    </row>
    <row r="2662" spans="2:6" ht="18.75" customHeight="1">
      <c r="B2662" s="7">
        <v>2659</v>
      </c>
      <c r="C2662" s="7" t="s">
        <v>1161</v>
      </c>
      <c r="D2662" s="7" t="s">
        <v>20</v>
      </c>
      <c r="E2662" s="7" t="s">
        <v>1162</v>
      </c>
      <c r="F2662" s="7" t="s">
        <v>1163</v>
      </c>
    </row>
    <row r="2663" spans="2:6" ht="18.75" customHeight="1">
      <c r="B2663" s="7">
        <v>2660</v>
      </c>
      <c r="C2663" s="7" t="s">
        <v>1672</v>
      </c>
      <c r="D2663" s="7" t="s">
        <v>753</v>
      </c>
      <c r="E2663" s="7" t="s">
        <v>1669</v>
      </c>
      <c r="F2663" s="7" t="s">
        <v>1671</v>
      </c>
    </row>
    <row r="2664" spans="2:6" ht="18.75" customHeight="1">
      <c r="B2664" s="7">
        <v>2661</v>
      </c>
      <c r="C2664" s="7" t="s">
        <v>1668</v>
      </c>
      <c r="D2664" s="7" t="s">
        <v>1670</v>
      </c>
      <c r="E2664" s="7" t="s">
        <v>1669</v>
      </c>
      <c r="F2664" s="7" t="s">
        <v>1671</v>
      </c>
    </row>
    <row r="2665" spans="2:6" ht="18.75" customHeight="1">
      <c r="B2665" s="7">
        <v>2662</v>
      </c>
      <c r="C2665" s="7" t="s">
        <v>1194</v>
      </c>
      <c r="D2665" s="7" t="s">
        <v>119</v>
      </c>
      <c r="E2665" s="7" t="s">
        <v>7728</v>
      </c>
      <c r="F2665" s="7" t="s">
        <v>1195</v>
      </c>
    </row>
    <row r="2666" spans="2:6" ht="18.75" customHeight="1">
      <c r="B2666" s="7">
        <v>2663</v>
      </c>
      <c r="C2666" s="7" t="s">
        <v>1729</v>
      </c>
      <c r="D2666" s="7" t="s">
        <v>1731</v>
      </c>
      <c r="E2666" s="7" t="s">
        <v>1730</v>
      </c>
      <c r="F2666" s="7" t="s">
        <v>1732</v>
      </c>
    </row>
    <row r="2667" spans="2:6" ht="18.75" customHeight="1">
      <c r="B2667" s="7">
        <v>2664</v>
      </c>
      <c r="C2667" s="7" t="s">
        <v>1039</v>
      </c>
      <c r="D2667" s="7" t="s">
        <v>160</v>
      </c>
      <c r="E2667" s="7" t="s">
        <v>1040</v>
      </c>
      <c r="F2667" s="7" t="s">
        <v>6915</v>
      </c>
    </row>
    <row r="2668" spans="2:6" ht="18.75" customHeight="1">
      <c r="B2668" s="7">
        <v>2665</v>
      </c>
      <c r="C2668" s="7" t="s">
        <v>1122</v>
      </c>
      <c r="D2668" s="7" t="s">
        <v>1124</v>
      </c>
      <c r="E2668" s="7" t="s">
        <v>1123</v>
      </c>
      <c r="F2668" s="7" t="s">
        <v>1125</v>
      </c>
    </row>
    <row r="2669" spans="2:6" ht="18.75" customHeight="1">
      <c r="B2669" s="7">
        <v>2666</v>
      </c>
      <c r="C2669" s="7" t="s">
        <v>1812</v>
      </c>
      <c r="D2669" s="7" t="s">
        <v>190</v>
      </c>
      <c r="E2669" s="7" t="s">
        <v>1813</v>
      </c>
      <c r="F2669" s="7" t="s">
        <v>7293</v>
      </c>
    </row>
    <row r="2670" spans="2:6" ht="18.75" customHeight="1">
      <c r="B2670" s="7">
        <v>2667</v>
      </c>
      <c r="C2670" s="7" t="s">
        <v>1245</v>
      </c>
      <c r="D2670" s="7" t="s">
        <v>946</v>
      </c>
      <c r="E2670" s="7" t="s">
        <v>1243</v>
      </c>
      <c r="F2670" s="7" t="s">
        <v>1244</v>
      </c>
    </row>
    <row r="2671" spans="2:6" ht="18.75" customHeight="1">
      <c r="B2671" s="7">
        <v>2668</v>
      </c>
      <c r="C2671" s="7" t="s">
        <v>1242</v>
      </c>
      <c r="D2671" s="7" t="s">
        <v>96</v>
      </c>
      <c r="E2671" s="7" t="s">
        <v>1243</v>
      </c>
      <c r="F2671" s="7" t="s">
        <v>1244</v>
      </c>
    </row>
    <row r="2672" spans="2:6" ht="18.75" customHeight="1">
      <c r="B2672" s="7">
        <v>2669</v>
      </c>
      <c r="C2672" s="7" t="s">
        <v>1741</v>
      </c>
      <c r="D2672" s="7" t="s">
        <v>929</v>
      </c>
      <c r="E2672" s="7" t="s">
        <v>7729</v>
      </c>
      <c r="F2672" s="7" t="s">
        <v>1742</v>
      </c>
    </row>
    <row r="2673" spans="2:6" ht="18.75" customHeight="1">
      <c r="B2673" s="7">
        <v>2670</v>
      </c>
      <c r="C2673" s="7" t="s">
        <v>1757</v>
      </c>
      <c r="D2673" s="7" t="s">
        <v>96</v>
      </c>
      <c r="E2673" s="7" t="s">
        <v>1758</v>
      </c>
      <c r="F2673" s="7" t="s">
        <v>1759</v>
      </c>
    </row>
    <row r="2674" spans="2:6" ht="18.75" customHeight="1">
      <c r="B2674" s="7">
        <v>2671</v>
      </c>
      <c r="C2674" s="7" t="s">
        <v>1070</v>
      </c>
      <c r="D2674" s="7" t="s">
        <v>240</v>
      </c>
      <c r="E2674" s="7" t="s">
        <v>8357</v>
      </c>
      <c r="F2674" s="7" t="s">
        <v>8358</v>
      </c>
    </row>
    <row r="2675" spans="2:6" ht="18.75" customHeight="1">
      <c r="B2675" s="7">
        <v>2672</v>
      </c>
      <c r="C2675" s="7" t="s">
        <v>7023</v>
      </c>
      <c r="D2675" s="7" t="s">
        <v>190</v>
      </c>
      <c r="E2675" s="7" t="s">
        <v>8357</v>
      </c>
      <c r="F2675" s="7" t="s">
        <v>8358</v>
      </c>
    </row>
    <row r="2676" spans="2:6" ht="18.75" customHeight="1">
      <c r="B2676" s="7">
        <v>2673</v>
      </c>
      <c r="C2676" s="7" t="s">
        <v>1760</v>
      </c>
      <c r="D2676" s="7" t="s">
        <v>28</v>
      </c>
      <c r="E2676" s="7" t="s">
        <v>1761</v>
      </c>
      <c r="F2676" s="7" t="s">
        <v>1762</v>
      </c>
    </row>
    <row r="2677" spans="2:6" ht="18.75" customHeight="1">
      <c r="B2677" s="7">
        <v>2674</v>
      </c>
      <c r="C2677" s="7" t="s">
        <v>1369</v>
      </c>
      <c r="D2677" s="7" t="s">
        <v>7</v>
      </c>
      <c r="E2677" s="7" t="s">
        <v>1370</v>
      </c>
      <c r="F2677" s="7" t="s">
        <v>6848</v>
      </c>
    </row>
    <row r="2678" spans="2:6" ht="18.75" customHeight="1">
      <c r="B2678" s="7">
        <v>2675</v>
      </c>
      <c r="C2678" s="7" t="s">
        <v>1292</v>
      </c>
      <c r="D2678" s="7" t="s">
        <v>66</v>
      </c>
      <c r="E2678" s="7" t="s">
        <v>7437</v>
      </c>
      <c r="F2678" s="7" t="s">
        <v>1288</v>
      </c>
    </row>
    <row r="2679" spans="2:6" ht="18.75" customHeight="1">
      <c r="B2679" s="7">
        <v>2676</v>
      </c>
      <c r="C2679" s="7" t="s">
        <v>1290</v>
      </c>
      <c r="D2679" s="7" t="s">
        <v>1291</v>
      </c>
      <c r="E2679" s="7" t="s">
        <v>7437</v>
      </c>
      <c r="F2679" s="7" t="s">
        <v>1288</v>
      </c>
    </row>
    <row r="2680" spans="2:6" ht="18.75" customHeight="1">
      <c r="B2680" s="7">
        <v>2677</v>
      </c>
      <c r="C2680" s="7" t="s">
        <v>1633</v>
      </c>
      <c r="D2680" s="7" t="s">
        <v>1635</v>
      </c>
      <c r="E2680" s="7" t="s">
        <v>1634</v>
      </c>
      <c r="F2680" s="7" t="s">
        <v>7086</v>
      </c>
    </row>
    <row r="2681" spans="2:6" ht="18.75" customHeight="1">
      <c r="B2681" s="7">
        <v>2678</v>
      </c>
      <c r="C2681" s="7" t="s">
        <v>1199</v>
      </c>
      <c r="D2681" s="7" t="s">
        <v>96</v>
      </c>
      <c r="E2681" s="7" t="s">
        <v>7438</v>
      </c>
      <c r="F2681" s="7" t="s">
        <v>1200</v>
      </c>
    </row>
    <row r="2682" spans="2:6" ht="18.75" customHeight="1">
      <c r="B2682" s="7">
        <v>2679</v>
      </c>
      <c r="C2682" s="7" t="s">
        <v>1224</v>
      </c>
      <c r="D2682" s="7" t="s">
        <v>1225</v>
      </c>
      <c r="E2682" s="7" t="s">
        <v>7730</v>
      </c>
      <c r="F2682" s="7" t="s">
        <v>7731</v>
      </c>
    </row>
    <row r="2683" spans="2:6" ht="18.75" customHeight="1">
      <c r="B2683" s="7">
        <v>2680</v>
      </c>
      <c r="C2683" s="7" t="s">
        <v>1814</v>
      </c>
      <c r="D2683" s="7" t="s">
        <v>1816</v>
      </c>
      <c r="E2683" s="7" t="s">
        <v>1815</v>
      </c>
      <c r="F2683" s="7" t="s">
        <v>1817</v>
      </c>
    </row>
    <row r="2684" spans="2:6" ht="18.75" customHeight="1">
      <c r="B2684" s="7">
        <v>2681</v>
      </c>
      <c r="C2684" s="7" t="s">
        <v>1355</v>
      </c>
      <c r="D2684" s="7" t="s">
        <v>20</v>
      </c>
      <c r="E2684" s="7" t="s">
        <v>7732</v>
      </c>
      <c r="F2684" s="7" t="s">
        <v>1354</v>
      </c>
    </row>
    <row r="2685" spans="2:6" ht="18.75" customHeight="1">
      <c r="B2685" s="7">
        <v>2682</v>
      </c>
      <c r="C2685" s="7" t="s">
        <v>1824</v>
      </c>
      <c r="D2685" s="7" t="s">
        <v>1826</v>
      </c>
      <c r="E2685" s="7" t="s">
        <v>1825</v>
      </c>
      <c r="F2685" s="7" t="s">
        <v>1827</v>
      </c>
    </row>
    <row r="2686" spans="2:6" ht="18.75" customHeight="1">
      <c r="B2686" s="7">
        <v>2683</v>
      </c>
      <c r="C2686" s="7" t="s">
        <v>1802</v>
      </c>
      <c r="D2686" s="7" t="s">
        <v>1804</v>
      </c>
      <c r="E2686" s="7" t="s">
        <v>1803</v>
      </c>
      <c r="F2686" s="7" t="s">
        <v>1805</v>
      </c>
    </row>
    <row r="2687" spans="2:6" ht="18.75" customHeight="1">
      <c r="B2687" s="7">
        <v>2684</v>
      </c>
      <c r="C2687" s="7" t="s">
        <v>7035</v>
      </c>
      <c r="D2687" s="7" t="s">
        <v>7036</v>
      </c>
      <c r="E2687" s="7" t="s">
        <v>7439</v>
      </c>
      <c r="F2687" s="7" t="s">
        <v>7440</v>
      </c>
    </row>
    <row r="2688" spans="2:6" ht="18.75" customHeight="1">
      <c r="B2688" s="7">
        <v>2685</v>
      </c>
      <c r="C2688" s="7" t="s">
        <v>1427</v>
      </c>
      <c r="D2688" s="7" t="s">
        <v>1553</v>
      </c>
      <c r="E2688" s="7" t="s">
        <v>1428</v>
      </c>
      <c r="F2688" s="7" t="s">
        <v>1430</v>
      </c>
    </row>
    <row r="2689" spans="2:6" ht="18.75" customHeight="1">
      <c r="B2689" s="7">
        <v>2686</v>
      </c>
      <c r="C2689" s="7" t="s">
        <v>1503</v>
      </c>
      <c r="D2689" s="7" t="s">
        <v>1505</v>
      </c>
      <c r="E2689" s="7" t="s">
        <v>1504</v>
      </c>
      <c r="F2689" s="7" t="s">
        <v>1506</v>
      </c>
    </row>
    <row r="2690" spans="2:6" ht="18.75" customHeight="1">
      <c r="B2690" s="7">
        <v>2687</v>
      </c>
      <c r="C2690" s="7" t="s">
        <v>1371</v>
      </c>
      <c r="D2690" s="7" t="s">
        <v>28</v>
      </c>
      <c r="E2690" s="7" t="s">
        <v>1372</v>
      </c>
      <c r="F2690" s="7" t="s">
        <v>1373</v>
      </c>
    </row>
    <row r="2691" spans="2:6" ht="18.75" customHeight="1">
      <c r="B2691" s="7">
        <v>2688</v>
      </c>
      <c r="C2691" s="7" t="s">
        <v>1359</v>
      </c>
      <c r="D2691" s="7" t="s">
        <v>1361</v>
      </c>
      <c r="E2691" s="7" t="s">
        <v>1360</v>
      </c>
      <c r="F2691" s="7" t="s">
        <v>6987</v>
      </c>
    </row>
    <row r="2692" spans="2:6" ht="18.75" customHeight="1">
      <c r="B2692" s="7">
        <v>2689</v>
      </c>
      <c r="C2692" s="7" t="s">
        <v>1616</v>
      </c>
      <c r="D2692" s="7" t="s">
        <v>34</v>
      </c>
      <c r="E2692" s="7" t="s">
        <v>1617</v>
      </c>
      <c r="F2692" s="7" t="s">
        <v>6944</v>
      </c>
    </row>
    <row r="2693" spans="2:6" ht="18.75" customHeight="1">
      <c r="B2693" s="7">
        <v>2690</v>
      </c>
      <c r="C2693" s="7" t="s">
        <v>1618</v>
      </c>
      <c r="D2693" s="7" t="s">
        <v>20</v>
      </c>
      <c r="E2693" s="7" t="s">
        <v>1617</v>
      </c>
      <c r="F2693" s="7" t="s">
        <v>6944</v>
      </c>
    </row>
    <row r="2694" spans="2:6" ht="18.75" customHeight="1">
      <c r="B2694" s="7">
        <v>2691</v>
      </c>
      <c r="C2694" s="7" t="s">
        <v>1738</v>
      </c>
      <c r="D2694" s="7" t="s">
        <v>1739</v>
      </c>
      <c r="E2694" s="7" t="s">
        <v>7441</v>
      </c>
      <c r="F2694" s="7" t="s">
        <v>1740</v>
      </c>
    </row>
    <row r="2695" spans="2:6" ht="18.75" customHeight="1">
      <c r="B2695" s="7">
        <v>2692</v>
      </c>
      <c r="C2695" s="7" t="s">
        <v>1090</v>
      </c>
      <c r="D2695" s="7" t="s">
        <v>20</v>
      </c>
      <c r="E2695" s="7" t="s">
        <v>1091</v>
      </c>
      <c r="F2695" s="7" t="s">
        <v>1092</v>
      </c>
    </row>
    <row r="2696" spans="2:6" ht="18.75" customHeight="1">
      <c r="B2696" s="7">
        <v>2693</v>
      </c>
      <c r="C2696" s="7" t="s">
        <v>1129</v>
      </c>
      <c r="D2696" s="7" t="s">
        <v>13</v>
      </c>
      <c r="E2696" s="7" t="s">
        <v>1127</v>
      </c>
      <c r="F2696" s="7" t="s">
        <v>1128</v>
      </c>
    </row>
    <row r="2697" spans="2:6" ht="18.75" customHeight="1">
      <c r="B2697" s="7">
        <v>2694</v>
      </c>
      <c r="C2697" s="7" t="s">
        <v>1126</v>
      </c>
      <c r="D2697" s="7" t="s">
        <v>7</v>
      </c>
      <c r="E2697" s="7" t="s">
        <v>1127</v>
      </c>
      <c r="F2697" s="7" t="s">
        <v>1128</v>
      </c>
    </row>
    <row r="2698" spans="2:6" ht="18.75" customHeight="1">
      <c r="B2698" s="7">
        <v>2695</v>
      </c>
      <c r="C2698" s="7" t="s">
        <v>1041</v>
      </c>
      <c r="D2698" s="7" t="s">
        <v>1043</v>
      </c>
      <c r="E2698" s="7" t="s">
        <v>1042</v>
      </c>
      <c r="F2698" s="7" t="s">
        <v>1044</v>
      </c>
    </row>
    <row r="2699" spans="2:6" ht="18.75" customHeight="1">
      <c r="B2699" s="7">
        <v>2696</v>
      </c>
      <c r="C2699" s="7" t="s">
        <v>1726</v>
      </c>
      <c r="D2699" s="7" t="s">
        <v>1189</v>
      </c>
      <c r="E2699" s="7" t="s">
        <v>1727</v>
      </c>
      <c r="F2699" s="7" t="s">
        <v>1728</v>
      </c>
    </row>
    <row r="2700" spans="2:6" ht="18.75" customHeight="1">
      <c r="B2700" s="7">
        <v>2697</v>
      </c>
      <c r="C2700" s="7" t="s">
        <v>1384</v>
      </c>
      <c r="D2700" s="7" t="s">
        <v>190</v>
      </c>
      <c r="E2700" s="7" t="s">
        <v>1385</v>
      </c>
      <c r="F2700" s="7" t="s">
        <v>7043</v>
      </c>
    </row>
    <row r="2701" spans="2:6" ht="18.75" customHeight="1">
      <c r="B2701" s="7">
        <v>2698</v>
      </c>
      <c r="C2701" s="7" t="s">
        <v>1204</v>
      </c>
      <c r="D2701" s="7" t="s">
        <v>20</v>
      </c>
      <c r="E2701" s="7" t="s">
        <v>1205</v>
      </c>
      <c r="F2701" s="7" t="s">
        <v>6858</v>
      </c>
    </row>
    <row r="2702" spans="2:6" ht="18.75" customHeight="1">
      <c r="B2702" s="7">
        <v>2699</v>
      </c>
      <c r="C2702" s="7" t="s">
        <v>1773</v>
      </c>
      <c r="D2702" s="7" t="s">
        <v>15</v>
      </c>
      <c r="E2702" s="7" t="s">
        <v>1774</v>
      </c>
      <c r="F2702" s="7" t="s">
        <v>6979</v>
      </c>
    </row>
    <row r="2703" spans="2:6" ht="18.75" customHeight="1">
      <c r="B2703" s="7">
        <v>2700</v>
      </c>
      <c r="C2703" s="7" t="s">
        <v>1367</v>
      </c>
      <c r="D2703" s="7" t="s">
        <v>15</v>
      </c>
      <c r="E2703" s="7" t="s">
        <v>1368</v>
      </c>
      <c r="F2703" s="7" t="s">
        <v>7244</v>
      </c>
    </row>
    <row r="2704" spans="2:6" ht="18.75" customHeight="1">
      <c r="B2704" s="7">
        <v>2701</v>
      </c>
      <c r="C2704" s="7" t="s">
        <v>1206</v>
      </c>
      <c r="D2704" s="7" t="s">
        <v>28</v>
      </c>
      <c r="E2704" s="7" t="s">
        <v>1970</v>
      </c>
      <c r="F2704" s="7" t="s">
        <v>7442</v>
      </c>
    </row>
    <row r="2705" spans="2:6" ht="18.75" customHeight="1">
      <c r="B2705" s="7">
        <v>2702</v>
      </c>
      <c r="C2705" s="7" t="s">
        <v>1059</v>
      </c>
      <c r="D2705" s="7" t="s">
        <v>1060</v>
      </c>
      <c r="E2705" s="7" t="s">
        <v>7443</v>
      </c>
      <c r="F2705" s="7" t="s">
        <v>1061</v>
      </c>
    </row>
    <row r="2706" spans="2:6" ht="18.75" customHeight="1">
      <c r="B2706" s="7">
        <v>2703</v>
      </c>
      <c r="C2706" s="7" t="s">
        <v>1736</v>
      </c>
      <c r="D2706" s="7" t="s">
        <v>676</v>
      </c>
      <c r="E2706" s="7" t="s">
        <v>1737</v>
      </c>
      <c r="F2706" s="7" t="s">
        <v>6980</v>
      </c>
    </row>
    <row r="2707" spans="2:6" ht="18.75" customHeight="1">
      <c r="B2707" s="7">
        <v>2704</v>
      </c>
      <c r="C2707" s="7" t="s">
        <v>1080</v>
      </c>
      <c r="D2707" s="7" t="s">
        <v>7</v>
      </c>
      <c r="E2707" s="7" t="s">
        <v>1081</v>
      </c>
      <c r="F2707" s="7" t="s">
        <v>1082</v>
      </c>
    </row>
    <row r="2708" spans="2:6" ht="18.75" customHeight="1">
      <c r="B2708" s="7">
        <v>2705</v>
      </c>
      <c r="C2708" s="7" t="s">
        <v>1714</v>
      </c>
      <c r="D2708" s="7" t="s">
        <v>1716</v>
      </c>
      <c r="E2708" s="7" t="s">
        <v>1715</v>
      </c>
      <c r="F2708" s="7" t="s">
        <v>1717</v>
      </c>
    </row>
    <row r="2709" spans="2:6" ht="18.75" customHeight="1">
      <c r="B2709" s="7">
        <v>2706</v>
      </c>
      <c r="C2709" s="7" t="s">
        <v>1238</v>
      </c>
      <c r="D2709" s="7" t="s">
        <v>20</v>
      </c>
      <c r="E2709" s="7" t="s">
        <v>1236</v>
      </c>
      <c r="F2709" s="7" t="s">
        <v>1237</v>
      </c>
    </row>
    <row r="2710" spans="2:6" ht="18.75" customHeight="1">
      <c r="B2710" s="7">
        <v>2707</v>
      </c>
      <c r="C2710" s="7" t="s">
        <v>1235</v>
      </c>
      <c r="D2710" s="7" t="s">
        <v>34</v>
      </c>
      <c r="E2710" s="7" t="s">
        <v>1236</v>
      </c>
      <c r="F2710" s="7" t="s">
        <v>1237</v>
      </c>
    </row>
    <row r="2711" spans="2:6" ht="18.75" customHeight="1">
      <c r="B2711" s="7">
        <v>2708</v>
      </c>
      <c r="C2711" s="7" t="s">
        <v>1257</v>
      </c>
      <c r="D2711" s="7" t="s">
        <v>1259</v>
      </c>
      <c r="E2711" s="7" t="s">
        <v>1258</v>
      </c>
      <c r="F2711" s="7" t="s">
        <v>1260</v>
      </c>
    </row>
    <row r="2712" spans="2:6" ht="18.75" customHeight="1">
      <c r="B2712" s="7">
        <v>2709</v>
      </c>
      <c r="C2712" s="7" t="s">
        <v>1020</v>
      </c>
      <c r="D2712" s="7" t="s">
        <v>1022</v>
      </c>
      <c r="E2712" s="7" t="s">
        <v>1021</v>
      </c>
      <c r="F2712" s="7" t="s">
        <v>1023</v>
      </c>
    </row>
    <row r="2713" spans="2:6" ht="18.75" customHeight="1">
      <c r="B2713" s="7">
        <v>2710</v>
      </c>
      <c r="C2713" s="7" t="s">
        <v>6982</v>
      </c>
      <c r="D2713" s="7" t="s">
        <v>7</v>
      </c>
      <c r="E2713" s="7" t="s">
        <v>1021</v>
      </c>
      <c r="F2713" s="7" t="s">
        <v>1023</v>
      </c>
    </row>
    <row r="2714" spans="2:6" ht="18.75" customHeight="1">
      <c r="B2714" s="7">
        <v>2711</v>
      </c>
      <c r="C2714" s="7" t="s">
        <v>1721</v>
      </c>
      <c r="D2714" s="7" t="s">
        <v>946</v>
      </c>
      <c r="E2714" s="7" t="s">
        <v>1722</v>
      </c>
      <c r="F2714" s="7" t="s">
        <v>1723</v>
      </c>
    </row>
    <row r="2715" spans="2:6" ht="18.75" customHeight="1">
      <c r="B2715" s="7">
        <v>2712</v>
      </c>
      <c r="C2715" s="7" t="s">
        <v>1724</v>
      </c>
      <c r="D2715" s="7" t="s">
        <v>1725</v>
      </c>
      <c r="E2715" s="7" t="s">
        <v>1722</v>
      </c>
      <c r="F2715" s="7" t="s">
        <v>1723</v>
      </c>
    </row>
    <row r="2716" spans="2:6" ht="18.75" customHeight="1">
      <c r="B2716" s="7">
        <v>2713</v>
      </c>
      <c r="C2716" s="7" t="s">
        <v>1491</v>
      </c>
      <c r="D2716" s="7" t="s">
        <v>119</v>
      </c>
      <c r="E2716" s="7" t="s">
        <v>1492</v>
      </c>
      <c r="F2716" s="7" t="s">
        <v>1493</v>
      </c>
    </row>
    <row r="2717" spans="2:6" ht="18.75" customHeight="1">
      <c r="B2717" s="7">
        <v>2714</v>
      </c>
      <c r="C2717" s="7" t="s">
        <v>1710</v>
      </c>
      <c r="D2717" s="7" t="s">
        <v>61</v>
      </c>
      <c r="E2717" s="7" t="s">
        <v>7444</v>
      </c>
      <c r="F2717" s="7" t="s">
        <v>7445</v>
      </c>
    </row>
    <row r="2718" spans="2:6" ht="18.75" customHeight="1">
      <c r="B2718" s="7">
        <v>2715</v>
      </c>
      <c r="C2718" s="7" t="s">
        <v>1608</v>
      </c>
      <c r="D2718" s="7" t="s">
        <v>1610</v>
      </c>
      <c r="E2718" s="7" t="s">
        <v>1609</v>
      </c>
      <c r="F2718" s="7" t="s">
        <v>1611</v>
      </c>
    </row>
    <row r="2719" spans="2:6" ht="18.75" customHeight="1">
      <c r="B2719" s="7">
        <v>2716</v>
      </c>
      <c r="C2719" s="7" t="s">
        <v>8622</v>
      </c>
      <c r="D2719" s="7" t="s">
        <v>7</v>
      </c>
      <c r="E2719" s="7" t="s">
        <v>8582</v>
      </c>
      <c r="F2719" s="7" t="s">
        <v>1480</v>
      </c>
    </row>
    <row r="2720" spans="2:6" ht="18.75" customHeight="1">
      <c r="B2720" s="7">
        <v>2717</v>
      </c>
      <c r="C2720" s="7" t="s">
        <v>1478</v>
      </c>
      <c r="D2720" s="7" t="s">
        <v>1479</v>
      </c>
      <c r="E2720" s="7" t="s">
        <v>8582</v>
      </c>
      <c r="F2720" s="7" t="s">
        <v>1480</v>
      </c>
    </row>
    <row r="2721" spans="2:6" ht="18.75" customHeight="1">
      <c r="B2721" s="7">
        <v>2718</v>
      </c>
      <c r="C2721" s="7" t="s">
        <v>8824</v>
      </c>
      <c r="D2721" s="7" t="s">
        <v>61</v>
      </c>
      <c r="E2721" s="7" t="s">
        <v>8825</v>
      </c>
      <c r="F2721" s="7" t="s">
        <v>8826</v>
      </c>
    </row>
    <row r="2722" spans="2:6" ht="18.75" customHeight="1">
      <c r="B2722" s="7">
        <v>2719</v>
      </c>
      <c r="C2722" s="7" t="s">
        <v>4958</v>
      </c>
      <c r="D2722" s="7" t="s">
        <v>191</v>
      </c>
      <c r="E2722" s="7" t="s">
        <v>7015</v>
      </c>
      <c r="F2722" s="7" t="s">
        <v>1818</v>
      </c>
    </row>
    <row r="2723" spans="2:6" ht="18.75" customHeight="1">
      <c r="B2723" s="7">
        <v>2720</v>
      </c>
      <c r="C2723" s="7" t="s">
        <v>7014</v>
      </c>
      <c r="D2723" s="7" t="s">
        <v>3263</v>
      </c>
      <c r="E2723" s="7" t="s">
        <v>7015</v>
      </c>
      <c r="F2723" s="7" t="s">
        <v>1818</v>
      </c>
    </row>
    <row r="2724" spans="2:6" ht="18.75" customHeight="1">
      <c r="B2724" s="7">
        <v>2721</v>
      </c>
      <c r="C2724" s="7" t="s">
        <v>1348</v>
      </c>
      <c r="D2724" s="7" t="s">
        <v>1350</v>
      </c>
      <c r="E2724" s="7" t="s">
        <v>1349</v>
      </c>
      <c r="F2724" s="7" t="s">
        <v>1351</v>
      </c>
    </row>
    <row r="2725" spans="2:6" ht="18.75" customHeight="1">
      <c r="B2725" s="7">
        <v>2722</v>
      </c>
      <c r="C2725" s="7" t="s">
        <v>7972</v>
      </c>
      <c r="D2725" s="7" t="s">
        <v>66</v>
      </c>
      <c r="E2725" s="7" t="s">
        <v>1453</v>
      </c>
      <c r="F2725" s="7" t="s">
        <v>1454</v>
      </c>
    </row>
    <row r="2726" spans="2:6" ht="18.75" customHeight="1">
      <c r="B2726" s="7">
        <v>2723</v>
      </c>
      <c r="C2726" s="7" t="s">
        <v>1463</v>
      </c>
      <c r="D2726" s="7" t="s">
        <v>7</v>
      </c>
      <c r="E2726" s="7" t="s">
        <v>1453</v>
      </c>
      <c r="F2726" s="7" t="s">
        <v>1454</v>
      </c>
    </row>
    <row r="2727" spans="2:6" ht="18.75" customHeight="1">
      <c r="B2727" s="7">
        <v>2724</v>
      </c>
      <c r="C2727" s="7" t="s">
        <v>1458</v>
      </c>
      <c r="D2727" s="7" t="s">
        <v>13</v>
      </c>
      <c r="E2727" s="7" t="s">
        <v>1453</v>
      </c>
      <c r="F2727" s="7" t="s">
        <v>1454</v>
      </c>
    </row>
    <row r="2728" spans="2:6" ht="18.75" customHeight="1">
      <c r="B2728" s="7">
        <v>2725</v>
      </c>
      <c r="C2728" s="7" t="s">
        <v>1460</v>
      </c>
      <c r="D2728" s="7" t="s">
        <v>526</v>
      </c>
      <c r="E2728" s="7" t="s">
        <v>1453</v>
      </c>
      <c r="F2728" s="7" t="s">
        <v>1454</v>
      </c>
    </row>
    <row r="2729" spans="2:6" ht="18.75" customHeight="1">
      <c r="B2729" s="7">
        <v>2726</v>
      </c>
      <c r="C2729" s="7" t="s">
        <v>1457</v>
      </c>
      <c r="D2729" s="7" t="s">
        <v>7</v>
      </c>
      <c r="E2729" s="7" t="s">
        <v>1453</v>
      </c>
      <c r="F2729" s="7" t="s">
        <v>1454</v>
      </c>
    </row>
    <row r="2730" spans="2:6" ht="18.75" customHeight="1">
      <c r="B2730" s="7">
        <v>2727</v>
      </c>
      <c r="C2730" s="7" t="s">
        <v>1456</v>
      </c>
      <c r="D2730" s="7" t="s">
        <v>15</v>
      </c>
      <c r="E2730" s="7" t="s">
        <v>1453</v>
      </c>
      <c r="F2730" s="7" t="s">
        <v>1454</v>
      </c>
    </row>
    <row r="2731" spans="2:6" ht="18.75" customHeight="1">
      <c r="B2731" s="7">
        <v>2728</v>
      </c>
      <c r="C2731" s="7" t="s">
        <v>1455</v>
      </c>
      <c r="D2731" s="7" t="s">
        <v>50</v>
      </c>
      <c r="E2731" s="7" t="s">
        <v>1453</v>
      </c>
      <c r="F2731" s="7" t="s">
        <v>1454</v>
      </c>
    </row>
    <row r="2732" spans="2:6" ht="18.75" customHeight="1">
      <c r="B2732" s="7">
        <v>2729</v>
      </c>
      <c r="C2732" s="7" t="s">
        <v>3666</v>
      </c>
      <c r="D2732" s="7" t="s">
        <v>72</v>
      </c>
      <c r="E2732" s="7" t="s">
        <v>1453</v>
      </c>
      <c r="F2732" s="7" t="s">
        <v>1454</v>
      </c>
    </row>
    <row r="2733" spans="2:6" ht="18.75" customHeight="1">
      <c r="B2733" s="7">
        <v>2730</v>
      </c>
      <c r="C2733" s="7" t="s">
        <v>1459</v>
      </c>
      <c r="D2733" s="7" t="s">
        <v>13</v>
      </c>
      <c r="E2733" s="7" t="s">
        <v>1453</v>
      </c>
      <c r="F2733" s="7" t="s">
        <v>1454</v>
      </c>
    </row>
    <row r="2734" spans="2:6" ht="18.75" customHeight="1">
      <c r="B2734" s="7">
        <v>2731</v>
      </c>
      <c r="C2734" s="7" t="s">
        <v>1462</v>
      </c>
      <c r="D2734" s="7" t="s">
        <v>197</v>
      </c>
      <c r="E2734" s="7" t="s">
        <v>1453</v>
      </c>
      <c r="F2734" s="7" t="s">
        <v>1454</v>
      </c>
    </row>
    <row r="2735" spans="2:6" ht="18.75" customHeight="1">
      <c r="B2735" s="7">
        <v>2732</v>
      </c>
      <c r="C2735" s="7" t="s">
        <v>8196</v>
      </c>
      <c r="D2735" s="7" t="s">
        <v>72</v>
      </c>
      <c r="E2735" s="7" t="s">
        <v>1453</v>
      </c>
      <c r="F2735" s="7" t="s">
        <v>1454</v>
      </c>
    </row>
    <row r="2736" spans="2:6" ht="18.75" customHeight="1">
      <c r="B2736" s="7">
        <v>2733</v>
      </c>
      <c r="C2736" s="7" t="s">
        <v>1452</v>
      </c>
      <c r="D2736" s="7" t="s">
        <v>13</v>
      </c>
      <c r="E2736" s="7" t="s">
        <v>1453</v>
      </c>
      <c r="F2736" s="7" t="s">
        <v>1454</v>
      </c>
    </row>
    <row r="2737" spans="2:6" ht="18.75" customHeight="1">
      <c r="B2737" s="7">
        <v>2734</v>
      </c>
      <c r="C2737" s="7" t="s">
        <v>1461</v>
      </c>
      <c r="D2737" s="7" t="s">
        <v>66</v>
      </c>
      <c r="E2737" s="7" t="s">
        <v>1453</v>
      </c>
      <c r="F2737" s="7" t="s">
        <v>1454</v>
      </c>
    </row>
    <row r="2738" spans="2:6" ht="18.75" customHeight="1">
      <c r="B2738" s="7">
        <v>2735</v>
      </c>
      <c r="C2738" s="7" t="s">
        <v>8194</v>
      </c>
      <c r="D2738" s="7" t="s">
        <v>8195</v>
      </c>
      <c r="E2738" s="7" t="s">
        <v>1453</v>
      </c>
      <c r="F2738" s="7" t="s">
        <v>1454</v>
      </c>
    </row>
    <row r="2739" spans="2:6" ht="18.75" customHeight="1">
      <c r="B2739" s="7">
        <v>2736</v>
      </c>
      <c r="C2739" s="7" t="s">
        <v>1484</v>
      </c>
      <c r="D2739" s="7" t="s">
        <v>1486</v>
      </c>
      <c r="E2739" s="7" t="s">
        <v>1485</v>
      </c>
      <c r="F2739" s="7" t="s">
        <v>1487</v>
      </c>
    </row>
    <row r="2740" spans="2:6" ht="18.75" customHeight="1">
      <c r="B2740" s="7">
        <v>2737</v>
      </c>
      <c r="C2740" s="7" t="s">
        <v>1533</v>
      </c>
      <c r="D2740" s="7" t="s">
        <v>476</v>
      </c>
      <c r="E2740" s="7" t="s">
        <v>7272</v>
      </c>
      <c r="F2740" s="7" t="s">
        <v>1512</v>
      </c>
    </row>
    <row r="2741" spans="2:6" ht="18.75" customHeight="1">
      <c r="B2741" s="7">
        <v>2738</v>
      </c>
      <c r="C2741" s="7" t="s">
        <v>1584</v>
      </c>
      <c r="D2741" s="7" t="s">
        <v>15</v>
      </c>
      <c r="E2741" s="7" t="s">
        <v>7272</v>
      </c>
      <c r="F2741" s="7" t="s">
        <v>1512</v>
      </c>
    </row>
    <row r="2742" spans="2:6" ht="18.75" customHeight="1">
      <c r="B2742" s="7">
        <v>2739</v>
      </c>
      <c r="C2742" s="7" t="s">
        <v>1523</v>
      </c>
      <c r="D2742" s="7" t="s">
        <v>186</v>
      </c>
      <c r="E2742" s="7" t="s">
        <v>7272</v>
      </c>
      <c r="F2742" s="7" t="s">
        <v>1512</v>
      </c>
    </row>
    <row r="2743" spans="2:6" ht="18.75" customHeight="1">
      <c r="B2743" s="7">
        <v>2740</v>
      </c>
      <c r="C2743" s="7" t="s">
        <v>1516</v>
      </c>
      <c r="D2743" s="7" t="s">
        <v>13</v>
      </c>
      <c r="E2743" s="7" t="s">
        <v>7272</v>
      </c>
      <c r="F2743" s="7" t="s">
        <v>1512</v>
      </c>
    </row>
    <row r="2744" spans="2:6" ht="18.75" customHeight="1">
      <c r="B2744" s="7">
        <v>2741</v>
      </c>
      <c r="C2744" s="7" t="s">
        <v>1525</v>
      </c>
      <c r="D2744" s="7" t="s">
        <v>191</v>
      </c>
      <c r="E2744" s="7" t="s">
        <v>7272</v>
      </c>
      <c r="F2744" s="7" t="s">
        <v>1512</v>
      </c>
    </row>
    <row r="2745" spans="2:6" ht="18.75" customHeight="1">
      <c r="B2745" s="7">
        <v>2742</v>
      </c>
      <c r="C2745" s="7" t="s">
        <v>1526</v>
      </c>
      <c r="D2745" s="7" t="s">
        <v>434</v>
      </c>
      <c r="E2745" s="7" t="s">
        <v>7272</v>
      </c>
      <c r="F2745" s="7" t="s">
        <v>1512</v>
      </c>
    </row>
    <row r="2746" spans="2:6" ht="18.75" customHeight="1">
      <c r="B2746" s="7">
        <v>2743</v>
      </c>
      <c r="C2746" s="7" t="s">
        <v>7973</v>
      </c>
      <c r="D2746" s="7" t="s">
        <v>20</v>
      </c>
      <c r="E2746" s="7" t="s">
        <v>7272</v>
      </c>
      <c r="F2746" s="7" t="s">
        <v>1512</v>
      </c>
    </row>
    <row r="2747" spans="2:6" ht="18.75" customHeight="1">
      <c r="B2747" s="7">
        <v>2744</v>
      </c>
      <c r="C2747" s="7" t="s">
        <v>1531</v>
      </c>
      <c r="D2747" s="7" t="s">
        <v>1519</v>
      </c>
      <c r="E2747" s="7" t="s">
        <v>7272</v>
      </c>
      <c r="F2747" s="7" t="s">
        <v>1512</v>
      </c>
    </row>
    <row r="2748" spans="2:6" ht="18.75" customHeight="1">
      <c r="B2748" s="7">
        <v>2745</v>
      </c>
      <c r="C2748" s="7" t="s">
        <v>1534</v>
      </c>
      <c r="D2748" s="7" t="s">
        <v>222</v>
      </c>
      <c r="E2748" s="7" t="s">
        <v>7272</v>
      </c>
      <c r="F2748" s="7" t="s">
        <v>1512</v>
      </c>
    </row>
    <row r="2749" spans="2:6" ht="18.75" customHeight="1">
      <c r="B2749" s="7">
        <v>2746</v>
      </c>
      <c r="C2749" s="7" t="s">
        <v>1538</v>
      </c>
      <c r="D2749" s="7" t="s">
        <v>34</v>
      </c>
      <c r="E2749" s="7" t="s">
        <v>7272</v>
      </c>
      <c r="F2749" s="7" t="s">
        <v>1512</v>
      </c>
    </row>
    <row r="2750" spans="2:6" ht="18.75" customHeight="1">
      <c r="B2750" s="7">
        <v>2747</v>
      </c>
      <c r="C2750" s="7" t="s">
        <v>1544</v>
      </c>
      <c r="D2750" s="7" t="s">
        <v>85</v>
      </c>
      <c r="E2750" s="7" t="s">
        <v>7272</v>
      </c>
      <c r="F2750" s="7" t="s">
        <v>1512</v>
      </c>
    </row>
    <row r="2751" spans="2:6" ht="18.75" customHeight="1">
      <c r="B2751" s="7">
        <v>2748</v>
      </c>
      <c r="C2751" s="7" t="s">
        <v>1546</v>
      </c>
      <c r="D2751" s="7" t="s">
        <v>66</v>
      </c>
      <c r="E2751" s="7" t="s">
        <v>7272</v>
      </c>
      <c r="F2751" s="7" t="s">
        <v>1512</v>
      </c>
    </row>
    <row r="2752" spans="2:6" ht="18.75" customHeight="1">
      <c r="B2752" s="7">
        <v>2749</v>
      </c>
      <c r="C2752" s="7" t="s">
        <v>1551</v>
      </c>
      <c r="D2752" s="7" t="s">
        <v>44</v>
      </c>
      <c r="E2752" s="7" t="s">
        <v>7272</v>
      </c>
      <c r="F2752" s="7" t="s">
        <v>1512</v>
      </c>
    </row>
    <row r="2753" spans="2:6" ht="18.75" customHeight="1">
      <c r="B2753" s="7">
        <v>2750</v>
      </c>
      <c r="C2753" s="7" t="s">
        <v>1554</v>
      </c>
      <c r="D2753" s="7" t="s">
        <v>44</v>
      </c>
      <c r="E2753" s="7" t="s">
        <v>7272</v>
      </c>
      <c r="F2753" s="7" t="s">
        <v>1512</v>
      </c>
    </row>
    <row r="2754" spans="2:6" ht="18.75" customHeight="1">
      <c r="B2754" s="7">
        <v>2751</v>
      </c>
      <c r="C2754" s="7" t="s">
        <v>1555</v>
      </c>
      <c r="D2754" s="7" t="s">
        <v>66</v>
      </c>
      <c r="E2754" s="7" t="s">
        <v>7272</v>
      </c>
      <c r="F2754" s="7" t="s">
        <v>1512</v>
      </c>
    </row>
    <row r="2755" spans="2:6" ht="18.75" customHeight="1">
      <c r="B2755" s="7">
        <v>2752</v>
      </c>
      <c r="C2755" s="7" t="s">
        <v>1562</v>
      </c>
      <c r="D2755" s="7" t="s">
        <v>418</v>
      </c>
      <c r="E2755" s="7" t="s">
        <v>7272</v>
      </c>
      <c r="F2755" s="7" t="s">
        <v>1512</v>
      </c>
    </row>
    <row r="2756" spans="2:6" ht="18.75" customHeight="1">
      <c r="B2756" s="7">
        <v>2753</v>
      </c>
      <c r="C2756" s="7" t="s">
        <v>1571</v>
      </c>
      <c r="D2756" s="7" t="s">
        <v>20</v>
      </c>
      <c r="E2756" s="7" t="s">
        <v>7272</v>
      </c>
      <c r="F2756" s="7" t="s">
        <v>1512</v>
      </c>
    </row>
    <row r="2757" spans="2:6" ht="18.75" customHeight="1">
      <c r="B2757" s="7">
        <v>2754</v>
      </c>
      <c r="C2757" s="7" t="s">
        <v>1572</v>
      </c>
      <c r="D2757" s="7" t="s">
        <v>66</v>
      </c>
      <c r="E2757" s="7" t="s">
        <v>7272</v>
      </c>
      <c r="F2757" s="7" t="s">
        <v>1512</v>
      </c>
    </row>
    <row r="2758" spans="2:6" ht="18.75" customHeight="1">
      <c r="B2758" s="7">
        <v>2755</v>
      </c>
      <c r="C2758" s="7" t="s">
        <v>1577</v>
      </c>
      <c r="D2758" s="7" t="s">
        <v>191</v>
      </c>
      <c r="E2758" s="7" t="s">
        <v>7272</v>
      </c>
      <c r="F2758" s="7" t="s">
        <v>1512</v>
      </c>
    </row>
    <row r="2759" spans="2:6" ht="18.75" customHeight="1">
      <c r="B2759" s="7">
        <v>2756</v>
      </c>
      <c r="C2759" s="7" t="s">
        <v>1579</v>
      </c>
      <c r="D2759" s="7" t="s">
        <v>998</v>
      </c>
      <c r="E2759" s="7" t="s">
        <v>7272</v>
      </c>
      <c r="F2759" s="7" t="s">
        <v>1512</v>
      </c>
    </row>
    <row r="2760" spans="2:6" ht="18.75" customHeight="1">
      <c r="B2760" s="7">
        <v>2757</v>
      </c>
      <c r="C2760" s="7" t="s">
        <v>1583</v>
      </c>
      <c r="D2760" s="7" t="s">
        <v>66</v>
      </c>
      <c r="E2760" s="7" t="s">
        <v>7272</v>
      </c>
      <c r="F2760" s="7" t="s">
        <v>1512</v>
      </c>
    </row>
    <row r="2761" spans="2:6" ht="18.75" customHeight="1">
      <c r="B2761" s="7">
        <v>2758</v>
      </c>
      <c r="C2761" s="7" t="s">
        <v>1587</v>
      </c>
      <c r="D2761" s="7" t="s">
        <v>15</v>
      </c>
      <c r="E2761" s="7" t="s">
        <v>7272</v>
      </c>
      <c r="F2761" s="7" t="s">
        <v>1512</v>
      </c>
    </row>
    <row r="2762" spans="2:6" ht="18.75" customHeight="1">
      <c r="B2762" s="7">
        <v>2759</v>
      </c>
      <c r="C2762" s="7" t="s">
        <v>1592</v>
      </c>
      <c r="D2762" s="7" t="s">
        <v>222</v>
      </c>
      <c r="E2762" s="7" t="s">
        <v>7272</v>
      </c>
      <c r="F2762" s="7" t="s">
        <v>1512</v>
      </c>
    </row>
    <row r="2763" spans="2:6" ht="18.75" customHeight="1">
      <c r="B2763" s="7">
        <v>2760</v>
      </c>
      <c r="C2763" s="7" t="s">
        <v>1593</v>
      </c>
      <c r="D2763" s="7" t="s">
        <v>426</v>
      </c>
      <c r="E2763" s="7" t="s">
        <v>7272</v>
      </c>
      <c r="F2763" s="7" t="s">
        <v>1512</v>
      </c>
    </row>
    <row r="2764" spans="2:6" ht="18.75" customHeight="1">
      <c r="B2764" s="7">
        <v>2761</v>
      </c>
      <c r="C2764" s="7" t="s">
        <v>1545</v>
      </c>
      <c r="D2764" s="7" t="s">
        <v>1519</v>
      </c>
      <c r="E2764" s="7" t="s">
        <v>7272</v>
      </c>
      <c r="F2764" s="7" t="s">
        <v>1512</v>
      </c>
    </row>
    <row r="2765" spans="2:6" ht="18.75" customHeight="1">
      <c r="B2765" s="7">
        <v>2762</v>
      </c>
      <c r="C2765" s="7" t="s">
        <v>1513</v>
      </c>
      <c r="D2765" s="7" t="s">
        <v>25</v>
      </c>
      <c r="E2765" s="7" t="s">
        <v>7272</v>
      </c>
      <c r="F2765" s="7" t="s">
        <v>1512</v>
      </c>
    </row>
    <row r="2766" spans="2:6" ht="18.75" customHeight="1">
      <c r="B2766" s="7">
        <v>2763</v>
      </c>
      <c r="C2766" s="7" t="s">
        <v>1514</v>
      </c>
      <c r="D2766" s="7" t="s">
        <v>1515</v>
      </c>
      <c r="E2766" s="7" t="s">
        <v>7272</v>
      </c>
      <c r="F2766" s="7" t="s">
        <v>1512</v>
      </c>
    </row>
    <row r="2767" spans="2:6" ht="18.75" customHeight="1">
      <c r="B2767" s="7">
        <v>2764</v>
      </c>
      <c r="C2767" s="7" t="s">
        <v>1524</v>
      </c>
      <c r="D2767" s="7" t="s">
        <v>25</v>
      </c>
      <c r="E2767" s="7" t="s">
        <v>7272</v>
      </c>
      <c r="F2767" s="7" t="s">
        <v>1512</v>
      </c>
    </row>
    <row r="2768" spans="2:6" ht="18.75" customHeight="1">
      <c r="B2768" s="7">
        <v>2765</v>
      </c>
      <c r="C2768" s="7" t="s">
        <v>1576</v>
      </c>
      <c r="D2768" s="7" t="s">
        <v>25</v>
      </c>
      <c r="E2768" s="7" t="s">
        <v>7272</v>
      </c>
      <c r="F2768" s="7" t="s">
        <v>1512</v>
      </c>
    </row>
    <row r="2769" spans="2:6" ht="18.75" customHeight="1">
      <c r="B2769" s="7">
        <v>2766</v>
      </c>
      <c r="C2769" s="7" t="s">
        <v>1565</v>
      </c>
      <c r="D2769" s="7" t="s">
        <v>25</v>
      </c>
      <c r="E2769" s="7" t="s">
        <v>7272</v>
      </c>
      <c r="F2769" s="7" t="s">
        <v>1512</v>
      </c>
    </row>
    <row r="2770" spans="2:6" ht="18.75" customHeight="1">
      <c r="B2770" s="7">
        <v>2767</v>
      </c>
      <c r="C2770" s="7" t="s">
        <v>1532</v>
      </c>
      <c r="D2770" s="7" t="s">
        <v>41</v>
      </c>
      <c r="E2770" s="7" t="s">
        <v>7272</v>
      </c>
      <c r="F2770" s="7" t="s">
        <v>1512</v>
      </c>
    </row>
    <row r="2771" spans="2:6" ht="18.75" customHeight="1">
      <c r="B2771" s="7">
        <v>2768</v>
      </c>
      <c r="C2771" s="7" t="s">
        <v>1518</v>
      </c>
      <c r="D2771" s="7" t="s">
        <v>1519</v>
      </c>
      <c r="E2771" s="7" t="s">
        <v>7272</v>
      </c>
      <c r="F2771" s="7" t="s">
        <v>1512</v>
      </c>
    </row>
    <row r="2772" spans="2:6" ht="18.75" customHeight="1">
      <c r="B2772" s="7">
        <v>2769</v>
      </c>
      <c r="C2772" s="7" t="s">
        <v>1528</v>
      </c>
      <c r="D2772" s="7" t="s">
        <v>222</v>
      </c>
      <c r="E2772" s="7" t="s">
        <v>7272</v>
      </c>
      <c r="F2772" s="7" t="s">
        <v>1512</v>
      </c>
    </row>
    <row r="2773" spans="2:6" ht="18.75" customHeight="1">
      <c r="B2773" s="7">
        <v>2770</v>
      </c>
      <c r="C2773" s="7" t="s">
        <v>1558</v>
      </c>
      <c r="D2773" s="7" t="s">
        <v>1559</v>
      </c>
      <c r="E2773" s="7" t="s">
        <v>7272</v>
      </c>
      <c r="F2773" s="7" t="s">
        <v>1512</v>
      </c>
    </row>
    <row r="2774" spans="2:6" ht="18.75" customHeight="1">
      <c r="B2774" s="7">
        <v>2771</v>
      </c>
      <c r="C2774" s="7" t="s">
        <v>1549</v>
      </c>
      <c r="D2774" s="7" t="s">
        <v>25</v>
      </c>
      <c r="E2774" s="7" t="s">
        <v>7272</v>
      </c>
      <c r="F2774" s="7" t="s">
        <v>1512</v>
      </c>
    </row>
    <row r="2775" spans="2:6" ht="18.75" customHeight="1">
      <c r="B2775" s="7">
        <v>2772</v>
      </c>
      <c r="C2775" s="7" t="s">
        <v>1580</v>
      </c>
      <c r="D2775" s="7" t="s">
        <v>13</v>
      </c>
      <c r="E2775" s="7" t="s">
        <v>7272</v>
      </c>
      <c r="F2775" s="7" t="s">
        <v>1512</v>
      </c>
    </row>
    <row r="2776" spans="2:6" ht="18.75" customHeight="1">
      <c r="B2776" s="7">
        <v>2773</v>
      </c>
      <c r="C2776" s="7" t="s">
        <v>1556</v>
      </c>
      <c r="D2776" s="7" t="s">
        <v>426</v>
      </c>
      <c r="E2776" s="7" t="s">
        <v>7272</v>
      </c>
      <c r="F2776" s="7" t="s">
        <v>1512</v>
      </c>
    </row>
    <row r="2777" spans="2:6" ht="18.75" customHeight="1">
      <c r="B2777" s="7">
        <v>2774</v>
      </c>
      <c r="C2777" s="7" t="s">
        <v>1552</v>
      </c>
      <c r="D2777" s="7" t="s">
        <v>1553</v>
      </c>
      <c r="E2777" s="7" t="s">
        <v>7272</v>
      </c>
      <c r="F2777" s="7" t="s">
        <v>1512</v>
      </c>
    </row>
    <row r="2778" spans="2:6" ht="18.75" customHeight="1">
      <c r="B2778" s="7">
        <v>2775</v>
      </c>
      <c r="C2778" s="7" t="s">
        <v>1548</v>
      </c>
      <c r="D2778" s="7" t="s">
        <v>418</v>
      </c>
      <c r="E2778" s="7" t="s">
        <v>7272</v>
      </c>
      <c r="F2778" s="7" t="s">
        <v>1512</v>
      </c>
    </row>
    <row r="2779" spans="2:6" ht="18.75" customHeight="1">
      <c r="B2779" s="7">
        <v>2776</v>
      </c>
      <c r="C2779" s="7" t="s">
        <v>1536</v>
      </c>
      <c r="D2779" s="7" t="s">
        <v>13</v>
      </c>
      <c r="E2779" s="7" t="s">
        <v>7272</v>
      </c>
      <c r="F2779" s="7" t="s">
        <v>1512</v>
      </c>
    </row>
    <row r="2780" spans="2:6" ht="18.75" customHeight="1">
      <c r="B2780" s="7">
        <v>2777</v>
      </c>
      <c r="C2780" s="7" t="s">
        <v>1530</v>
      </c>
      <c r="D2780" s="7" t="s">
        <v>34</v>
      </c>
      <c r="E2780" s="7" t="s">
        <v>7272</v>
      </c>
      <c r="F2780" s="7" t="s">
        <v>1512</v>
      </c>
    </row>
    <row r="2781" spans="2:6" ht="18.75" customHeight="1">
      <c r="B2781" s="7">
        <v>2778</v>
      </c>
      <c r="C2781" s="7" t="s">
        <v>1570</v>
      </c>
      <c r="D2781" s="7" t="s">
        <v>434</v>
      </c>
      <c r="E2781" s="7" t="s">
        <v>7272</v>
      </c>
      <c r="F2781" s="7" t="s">
        <v>1512</v>
      </c>
    </row>
    <row r="2782" spans="2:6" ht="18.75" customHeight="1">
      <c r="B2782" s="7">
        <v>2779</v>
      </c>
      <c r="C2782" s="7" t="s">
        <v>1567</v>
      </c>
      <c r="D2782" s="7" t="s">
        <v>25</v>
      </c>
      <c r="E2782" s="7" t="s">
        <v>7272</v>
      </c>
      <c r="F2782" s="7" t="s">
        <v>1512</v>
      </c>
    </row>
    <row r="2783" spans="2:6" ht="18.75" customHeight="1">
      <c r="B2783" s="7">
        <v>2780</v>
      </c>
      <c r="C2783" s="7" t="s">
        <v>1560</v>
      </c>
      <c r="D2783" s="7" t="s">
        <v>1519</v>
      </c>
      <c r="E2783" s="7" t="s">
        <v>7272</v>
      </c>
      <c r="F2783" s="7" t="s">
        <v>1512</v>
      </c>
    </row>
    <row r="2784" spans="2:6" ht="18.75" customHeight="1">
      <c r="B2784" s="7">
        <v>2781</v>
      </c>
      <c r="C2784" s="7" t="s">
        <v>1581</v>
      </c>
      <c r="D2784" s="7" t="s">
        <v>191</v>
      </c>
      <c r="E2784" s="7" t="s">
        <v>7272</v>
      </c>
      <c r="F2784" s="7" t="s">
        <v>1512</v>
      </c>
    </row>
    <row r="2785" spans="2:6" ht="18.75" customHeight="1">
      <c r="B2785" s="7">
        <v>2782</v>
      </c>
      <c r="C2785" s="7" t="s">
        <v>1522</v>
      </c>
      <c r="D2785" s="7" t="s">
        <v>44</v>
      </c>
      <c r="E2785" s="7" t="s">
        <v>7272</v>
      </c>
      <c r="F2785" s="7" t="s">
        <v>1512</v>
      </c>
    </row>
    <row r="2786" spans="2:6" ht="18.75" customHeight="1">
      <c r="B2786" s="7">
        <v>2783</v>
      </c>
      <c r="C2786" s="7" t="s">
        <v>1535</v>
      </c>
      <c r="D2786" s="7" t="s">
        <v>67</v>
      </c>
      <c r="E2786" s="7" t="s">
        <v>7272</v>
      </c>
      <c r="F2786" s="7" t="s">
        <v>1512</v>
      </c>
    </row>
    <row r="2787" spans="2:6" ht="18.75" customHeight="1">
      <c r="B2787" s="7">
        <v>2784</v>
      </c>
      <c r="C2787" s="7" t="s">
        <v>1529</v>
      </c>
      <c r="D2787" s="7" t="s">
        <v>498</v>
      </c>
      <c r="E2787" s="7" t="s">
        <v>7272</v>
      </c>
      <c r="F2787" s="7" t="s">
        <v>1512</v>
      </c>
    </row>
    <row r="2788" spans="2:6" ht="18.75" customHeight="1">
      <c r="B2788" s="7">
        <v>2785</v>
      </c>
      <c r="C2788" s="7" t="s">
        <v>1517</v>
      </c>
      <c r="D2788" s="7" t="s">
        <v>1010</v>
      </c>
      <c r="E2788" s="7" t="s">
        <v>7272</v>
      </c>
      <c r="F2788" s="7" t="s">
        <v>1512</v>
      </c>
    </row>
    <row r="2789" spans="2:6" ht="18.75" customHeight="1">
      <c r="B2789" s="7">
        <v>2786</v>
      </c>
      <c r="C2789" s="7" t="s">
        <v>1520</v>
      </c>
      <c r="D2789" s="7" t="s">
        <v>191</v>
      </c>
      <c r="E2789" s="7" t="s">
        <v>7272</v>
      </c>
      <c r="F2789" s="7" t="s">
        <v>1512</v>
      </c>
    </row>
    <row r="2790" spans="2:6" ht="18.75" customHeight="1">
      <c r="B2790" s="7">
        <v>2787</v>
      </c>
      <c r="C2790" s="7" t="s">
        <v>4320</v>
      </c>
      <c r="D2790" s="7" t="s">
        <v>1519</v>
      </c>
      <c r="E2790" s="7" t="s">
        <v>7272</v>
      </c>
      <c r="F2790" s="7" t="s">
        <v>1512</v>
      </c>
    </row>
    <row r="2791" spans="2:6" ht="18.75" customHeight="1">
      <c r="B2791" s="7">
        <v>2788</v>
      </c>
      <c r="C2791" s="7" t="s">
        <v>1569</v>
      </c>
      <c r="D2791" s="7" t="s">
        <v>191</v>
      </c>
      <c r="E2791" s="7" t="s">
        <v>7272</v>
      </c>
      <c r="F2791" s="7" t="s">
        <v>1512</v>
      </c>
    </row>
    <row r="2792" spans="2:6" ht="18.75" customHeight="1">
      <c r="B2792" s="7">
        <v>2789</v>
      </c>
      <c r="C2792" s="7" t="s">
        <v>8667</v>
      </c>
      <c r="D2792" s="7" t="s">
        <v>25</v>
      </c>
      <c r="E2792" s="7" t="s">
        <v>7272</v>
      </c>
      <c r="F2792" s="7" t="s">
        <v>1512</v>
      </c>
    </row>
    <row r="2793" spans="2:6" ht="18.75" customHeight="1">
      <c r="B2793" s="7">
        <v>2790</v>
      </c>
      <c r="C2793" s="7" t="s">
        <v>1539</v>
      </c>
      <c r="D2793" s="7" t="s">
        <v>66</v>
      </c>
      <c r="E2793" s="7" t="s">
        <v>7272</v>
      </c>
      <c r="F2793" s="7" t="s">
        <v>1512</v>
      </c>
    </row>
    <row r="2794" spans="2:6" ht="18.75" customHeight="1">
      <c r="B2794" s="7">
        <v>2791</v>
      </c>
      <c r="C2794" s="7" t="s">
        <v>1543</v>
      </c>
      <c r="D2794" s="7" t="s">
        <v>66</v>
      </c>
      <c r="E2794" s="7" t="s">
        <v>7272</v>
      </c>
      <c r="F2794" s="7" t="s">
        <v>1512</v>
      </c>
    </row>
    <row r="2795" spans="2:6" ht="18.75" customHeight="1">
      <c r="B2795" s="7">
        <v>2792</v>
      </c>
      <c r="C2795" s="7" t="s">
        <v>1563</v>
      </c>
      <c r="D2795" s="7" t="s">
        <v>66</v>
      </c>
      <c r="E2795" s="7" t="s">
        <v>7272</v>
      </c>
      <c r="F2795" s="7" t="s">
        <v>1512</v>
      </c>
    </row>
    <row r="2796" spans="2:6" ht="18.75" customHeight="1">
      <c r="B2796" s="7">
        <v>2793</v>
      </c>
      <c r="C2796" s="7" t="s">
        <v>1521</v>
      </c>
      <c r="D2796" s="7" t="s">
        <v>66</v>
      </c>
      <c r="E2796" s="7" t="s">
        <v>7272</v>
      </c>
      <c r="F2796" s="7" t="s">
        <v>1512</v>
      </c>
    </row>
    <row r="2797" spans="2:6" ht="18.75" customHeight="1">
      <c r="B2797" s="7">
        <v>2794</v>
      </c>
      <c r="C2797" s="7" t="s">
        <v>1547</v>
      </c>
      <c r="D2797" s="7" t="s">
        <v>66</v>
      </c>
      <c r="E2797" s="7" t="s">
        <v>7272</v>
      </c>
      <c r="F2797" s="7" t="s">
        <v>1512</v>
      </c>
    </row>
    <row r="2798" spans="2:6" ht="18.75" customHeight="1">
      <c r="B2798" s="7">
        <v>2795</v>
      </c>
      <c r="C2798" s="7" t="s">
        <v>1585</v>
      </c>
      <c r="D2798" s="7" t="s">
        <v>66</v>
      </c>
      <c r="E2798" s="7" t="s">
        <v>7272</v>
      </c>
      <c r="F2798" s="7" t="s">
        <v>1512</v>
      </c>
    </row>
    <row r="2799" spans="2:6" ht="18.75" customHeight="1">
      <c r="B2799" s="7">
        <v>2796</v>
      </c>
      <c r="C2799" s="7" t="s">
        <v>1557</v>
      </c>
      <c r="D2799" s="7" t="s">
        <v>66</v>
      </c>
      <c r="E2799" s="7" t="s">
        <v>7272</v>
      </c>
      <c r="F2799" s="7" t="s">
        <v>1512</v>
      </c>
    </row>
    <row r="2800" spans="2:6" ht="18.75" customHeight="1">
      <c r="B2800" s="7">
        <v>2797</v>
      </c>
      <c r="C2800" s="7" t="s">
        <v>1537</v>
      </c>
      <c r="D2800" s="7" t="s">
        <v>66</v>
      </c>
      <c r="E2800" s="7" t="s">
        <v>7272</v>
      </c>
      <c r="F2800" s="7" t="s">
        <v>1512</v>
      </c>
    </row>
    <row r="2801" spans="2:6" ht="18.75" customHeight="1">
      <c r="B2801" s="7">
        <v>2798</v>
      </c>
      <c r="C2801" s="7" t="s">
        <v>1550</v>
      </c>
      <c r="D2801" s="7" t="s">
        <v>50</v>
      </c>
      <c r="E2801" s="7" t="s">
        <v>7272</v>
      </c>
      <c r="F2801" s="7" t="s">
        <v>1512</v>
      </c>
    </row>
    <row r="2802" spans="2:6" ht="18.75" customHeight="1">
      <c r="B2802" s="7">
        <v>2799</v>
      </c>
      <c r="C2802" s="7" t="s">
        <v>1591</v>
      </c>
      <c r="D2802" s="7" t="s">
        <v>50</v>
      </c>
      <c r="E2802" s="7" t="s">
        <v>7272</v>
      </c>
      <c r="F2802" s="7" t="s">
        <v>1512</v>
      </c>
    </row>
    <row r="2803" spans="2:6" ht="18.75" customHeight="1">
      <c r="B2803" s="7">
        <v>2800</v>
      </c>
      <c r="C2803" s="7" t="s">
        <v>1564</v>
      </c>
      <c r="D2803" s="7" t="s">
        <v>191</v>
      </c>
      <c r="E2803" s="7" t="s">
        <v>7272</v>
      </c>
      <c r="F2803" s="7" t="s">
        <v>1512</v>
      </c>
    </row>
    <row r="2804" spans="2:6" ht="18.75" customHeight="1">
      <c r="B2804" s="7">
        <v>2801</v>
      </c>
      <c r="C2804" s="7" t="s">
        <v>1578</v>
      </c>
      <c r="D2804" s="7" t="s">
        <v>434</v>
      </c>
      <c r="E2804" s="7" t="s">
        <v>7272</v>
      </c>
      <c r="F2804" s="7" t="s">
        <v>1512</v>
      </c>
    </row>
    <row r="2805" spans="2:6" ht="18.75" customHeight="1">
      <c r="B2805" s="7">
        <v>2802</v>
      </c>
      <c r="C2805" s="7" t="s">
        <v>1542</v>
      </c>
      <c r="D2805" s="7" t="s">
        <v>434</v>
      </c>
      <c r="E2805" s="7" t="s">
        <v>7272</v>
      </c>
      <c r="F2805" s="7" t="s">
        <v>1512</v>
      </c>
    </row>
    <row r="2806" spans="2:6" ht="18.75" customHeight="1">
      <c r="B2806" s="7">
        <v>2803</v>
      </c>
      <c r="C2806" s="7" t="s">
        <v>1582</v>
      </c>
      <c r="D2806" s="7" t="s">
        <v>66</v>
      </c>
      <c r="E2806" s="7" t="s">
        <v>7272</v>
      </c>
      <c r="F2806" s="7" t="s">
        <v>1512</v>
      </c>
    </row>
    <row r="2807" spans="2:6" ht="18.75" customHeight="1">
      <c r="B2807" s="7">
        <v>2804</v>
      </c>
      <c r="C2807" s="7" t="s">
        <v>1568</v>
      </c>
      <c r="D2807" s="7" t="s">
        <v>25</v>
      </c>
      <c r="E2807" s="7" t="s">
        <v>7272</v>
      </c>
      <c r="F2807" s="7" t="s">
        <v>1512</v>
      </c>
    </row>
    <row r="2808" spans="2:6" ht="18.75" customHeight="1">
      <c r="B2808" s="7">
        <v>2805</v>
      </c>
      <c r="C2808" s="7" t="s">
        <v>1573</v>
      </c>
      <c r="D2808" s="7" t="s">
        <v>15</v>
      </c>
      <c r="E2808" s="7" t="s">
        <v>7272</v>
      </c>
      <c r="F2808" s="7" t="s">
        <v>1512</v>
      </c>
    </row>
    <row r="2809" spans="2:6" ht="18.75" customHeight="1">
      <c r="B2809" s="7">
        <v>2806</v>
      </c>
      <c r="C2809" s="7" t="s">
        <v>1527</v>
      </c>
      <c r="D2809" s="7" t="s">
        <v>418</v>
      </c>
      <c r="E2809" s="7" t="s">
        <v>7272</v>
      </c>
      <c r="F2809" s="7" t="s">
        <v>1512</v>
      </c>
    </row>
    <row r="2810" spans="2:6" ht="18.75" customHeight="1">
      <c r="B2810" s="7">
        <v>2807</v>
      </c>
      <c r="C2810" s="7" t="s">
        <v>1511</v>
      </c>
      <c r="D2810" s="7" t="s">
        <v>25</v>
      </c>
      <c r="E2810" s="7" t="s">
        <v>7272</v>
      </c>
      <c r="F2810" s="7" t="s">
        <v>1512</v>
      </c>
    </row>
    <row r="2811" spans="2:6" ht="18.75" customHeight="1">
      <c r="B2811" s="7">
        <v>2808</v>
      </c>
      <c r="C2811" s="7" t="s">
        <v>1561</v>
      </c>
      <c r="D2811" s="7" t="s">
        <v>476</v>
      </c>
      <c r="E2811" s="7" t="s">
        <v>7272</v>
      </c>
      <c r="F2811" s="7" t="s">
        <v>1512</v>
      </c>
    </row>
    <row r="2812" spans="2:6" ht="18.75" customHeight="1">
      <c r="B2812" s="7">
        <v>2809</v>
      </c>
      <c r="C2812" s="7" t="s">
        <v>4127</v>
      </c>
      <c r="D2812" s="7" t="s">
        <v>13</v>
      </c>
      <c r="E2812" s="7" t="s">
        <v>7272</v>
      </c>
      <c r="F2812" s="7" t="s">
        <v>1512</v>
      </c>
    </row>
    <row r="2813" spans="2:6" ht="18.75" customHeight="1">
      <c r="B2813" s="7">
        <v>2810</v>
      </c>
      <c r="C2813" s="7" t="s">
        <v>1540</v>
      </c>
      <c r="D2813" s="7" t="s">
        <v>25</v>
      </c>
      <c r="E2813" s="7" t="s">
        <v>7272</v>
      </c>
      <c r="F2813" s="7" t="s">
        <v>1512</v>
      </c>
    </row>
    <row r="2814" spans="2:6" ht="18.75" customHeight="1">
      <c r="B2814" s="7">
        <v>2811</v>
      </c>
      <c r="C2814" s="7" t="s">
        <v>1566</v>
      </c>
      <c r="D2814" s="7" t="s">
        <v>1001</v>
      </c>
      <c r="E2814" s="7" t="s">
        <v>7272</v>
      </c>
      <c r="F2814" s="7" t="s">
        <v>1512</v>
      </c>
    </row>
    <row r="2815" spans="2:6" ht="18.75" customHeight="1">
      <c r="B2815" s="7">
        <v>2812</v>
      </c>
      <c r="C2815" s="7" t="s">
        <v>7268</v>
      </c>
      <c r="D2815" s="7" t="s">
        <v>186</v>
      </c>
      <c r="E2815" s="7" t="s">
        <v>7272</v>
      </c>
      <c r="F2815" s="7" t="s">
        <v>1512</v>
      </c>
    </row>
    <row r="2816" spans="2:6" ht="18.75" customHeight="1">
      <c r="B2816" s="7">
        <v>2813</v>
      </c>
      <c r="C2816" s="7" t="s">
        <v>7269</v>
      </c>
      <c r="D2816" s="7" t="s">
        <v>1559</v>
      </c>
      <c r="E2816" s="7" t="s">
        <v>7272</v>
      </c>
      <c r="F2816" s="7" t="s">
        <v>1512</v>
      </c>
    </row>
    <row r="2817" spans="2:6" ht="18.75" customHeight="1">
      <c r="B2817" s="7">
        <v>2814</v>
      </c>
      <c r="C2817" s="7" t="s">
        <v>7270</v>
      </c>
      <c r="D2817" s="7" t="s">
        <v>186</v>
      </c>
      <c r="E2817" s="7" t="s">
        <v>7272</v>
      </c>
      <c r="F2817" s="7" t="s">
        <v>1512</v>
      </c>
    </row>
    <row r="2818" spans="2:6" ht="18.75" customHeight="1">
      <c r="B2818" s="7">
        <v>2815</v>
      </c>
      <c r="C2818" s="7" t="s">
        <v>7271</v>
      </c>
      <c r="D2818" s="7" t="s">
        <v>186</v>
      </c>
      <c r="E2818" s="7" t="s">
        <v>7272</v>
      </c>
      <c r="F2818" s="7" t="s">
        <v>1512</v>
      </c>
    </row>
    <row r="2819" spans="2:6" ht="18.75" customHeight="1">
      <c r="B2819" s="7">
        <v>2816</v>
      </c>
      <c r="C2819" s="7" t="s">
        <v>7734</v>
      </c>
      <c r="D2819" s="7" t="s">
        <v>66</v>
      </c>
      <c r="E2819" s="7" t="s">
        <v>7272</v>
      </c>
      <c r="F2819" s="7" t="s">
        <v>1512</v>
      </c>
    </row>
    <row r="2820" spans="2:6" ht="18.75" customHeight="1">
      <c r="B2820" s="7">
        <v>2817</v>
      </c>
      <c r="C2820" s="7" t="s">
        <v>7872</v>
      </c>
      <c r="D2820" s="7" t="s">
        <v>7873</v>
      </c>
      <c r="E2820" s="7" t="s">
        <v>7272</v>
      </c>
      <c r="F2820" s="7" t="s">
        <v>1512</v>
      </c>
    </row>
    <row r="2821" spans="2:6" ht="18.75" customHeight="1">
      <c r="B2821" s="7">
        <v>2818</v>
      </c>
      <c r="C2821" s="7" t="s">
        <v>7928</v>
      </c>
      <c r="D2821" s="7" t="s">
        <v>476</v>
      </c>
      <c r="E2821" s="7" t="s">
        <v>7272</v>
      </c>
      <c r="F2821" s="7" t="s">
        <v>1512</v>
      </c>
    </row>
    <row r="2822" spans="2:6" ht="18.75" customHeight="1">
      <c r="B2822" s="7">
        <v>2819</v>
      </c>
      <c r="C2822" s="7" t="s">
        <v>7974</v>
      </c>
      <c r="D2822" s="7" t="s">
        <v>191</v>
      </c>
      <c r="E2822" s="7" t="s">
        <v>7272</v>
      </c>
      <c r="F2822" s="7" t="s">
        <v>1512</v>
      </c>
    </row>
    <row r="2823" spans="2:6" ht="18.75" customHeight="1">
      <c r="B2823" s="7">
        <v>2820</v>
      </c>
      <c r="C2823" s="7" t="s">
        <v>7975</v>
      </c>
      <c r="D2823" s="7" t="s">
        <v>442</v>
      </c>
      <c r="E2823" s="7" t="s">
        <v>7272</v>
      </c>
      <c r="F2823" s="7" t="s">
        <v>1512</v>
      </c>
    </row>
    <row r="2824" spans="2:6" ht="18.75" customHeight="1">
      <c r="B2824" s="7">
        <v>2821</v>
      </c>
      <c r="C2824" s="7" t="s">
        <v>8197</v>
      </c>
      <c r="D2824" s="7" t="s">
        <v>1014</v>
      </c>
      <c r="E2824" s="7" t="s">
        <v>7272</v>
      </c>
      <c r="F2824" s="7" t="s">
        <v>1512</v>
      </c>
    </row>
    <row r="2825" spans="2:6" ht="18.75" customHeight="1">
      <c r="B2825" s="7">
        <v>2822</v>
      </c>
      <c r="C2825" s="7" t="s">
        <v>8198</v>
      </c>
      <c r="D2825" s="7" t="s">
        <v>186</v>
      </c>
      <c r="E2825" s="7" t="s">
        <v>7272</v>
      </c>
      <c r="F2825" s="7" t="s">
        <v>1512</v>
      </c>
    </row>
    <row r="2826" spans="2:6" ht="18.75" customHeight="1">
      <c r="B2826" s="7">
        <v>2823</v>
      </c>
      <c r="C2826" s="7" t="s">
        <v>8294</v>
      </c>
      <c r="D2826" s="7" t="s">
        <v>186</v>
      </c>
      <c r="E2826" s="7" t="s">
        <v>7272</v>
      </c>
      <c r="F2826" s="7" t="s">
        <v>1512</v>
      </c>
    </row>
    <row r="2827" spans="2:6" ht="18.75" customHeight="1">
      <c r="B2827" s="7">
        <v>2824</v>
      </c>
      <c r="C2827" s="7" t="s">
        <v>8649</v>
      </c>
      <c r="D2827" s="7" t="s">
        <v>67</v>
      </c>
      <c r="E2827" s="7" t="s">
        <v>7272</v>
      </c>
      <c r="F2827" s="7" t="s">
        <v>1512</v>
      </c>
    </row>
    <row r="2828" spans="2:6" ht="18.75" customHeight="1">
      <c r="B2828" s="7">
        <v>2825</v>
      </c>
      <c r="C2828" s="7" t="s">
        <v>8295</v>
      </c>
      <c r="D2828" s="7" t="s">
        <v>50</v>
      </c>
      <c r="E2828" s="7" t="s">
        <v>7272</v>
      </c>
      <c r="F2828" s="7" t="s">
        <v>1512</v>
      </c>
    </row>
    <row r="2829" spans="2:6" ht="18.75" customHeight="1">
      <c r="B2829" s="7">
        <v>2826</v>
      </c>
      <c r="C2829" s="7" t="s">
        <v>8359</v>
      </c>
      <c r="D2829" s="7" t="s">
        <v>191</v>
      </c>
      <c r="E2829" s="7" t="s">
        <v>7272</v>
      </c>
      <c r="F2829" s="7" t="s">
        <v>1512</v>
      </c>
    </row>
    <row r="2830" spans="2:6" ht="18.75" customHeight="1">
      <c r="B2830" s="7">
        <v>2827</v>
      </c>
      <c r="C2830" s="7" t="s">
        <v>8360</v>
      </c>
      <c r="D2830" s="7" t="s">
        <v>191</v>
      </c>
      <c r="E2830" s="7" t="s">
        <v>7272</v>
      </c>
      <c r="F2830" s="7" t="s">
        <v>1512</v>
      </c>
    </row>
    <row r="2831" spans="2:6" ht="18.75" customHeight="1">
      <c r="B2831" s="7">
        <v>2828</v>
      </c>
      <c r="C2831" s="7" t="s">
        <v>8397</v>
      </c>
      <c r="D2831" s="7" t="s">
        <v>20</v>
      </c>
      <c r="E2831" s="7" t="s">
        <v>7272</v>
      </c>
      <c r="F2831" s="7" t="s">
        <v>1512</v>
      </c>
    </row>
    <row r="2832" spans="2:6" ht="18.75" customHeight="1">
      <c r="B2832" s="7">
        <v>2829</v>
      </c>
      <c r="C2832" s="7" t="s">
        <v>1574</v>
      </c>
      <c r="D2832" s="7" t="s">
        <v>67</v>
      </c>
      <c r="E2832" s="7" t="s">
        <v>7272</v>
      </c>
      <c r="F2832" s="7" t="s">
        <v>1512</v>
      </c>
    </row>
    <row r="2833" spans="2:6" ht="18.75" customHeight="1">
      <c r="B2833" s="7">
        <v>2830</v>
      </c>
      <c r="C2833" s="7" t="s">
        <v>8623</v>
      </c>
      <c r="D2833" s="7" t="s">
        <v>8624</v>
      </c>
      <c r="E2833" s="7" t="s">
        <v>7272</v>
      </c>
      <c r="F2833" s="7" t="s">
        <v>1512</v>
      </c>
    </row>
    <row r="2834" spans="2:6" ht="18.75" customHeight="1">
      <c r="B2834" s="7">
        <v>2831</v>
      </c>
      <c r="C2834" s="7" t="s">
        <v>8625</v>
      </c>
      <c r="D2834" s="7" t="s">
        <v>66</v>
      </c>
      <c r="E2834" s="7" t="s">
        <v>7272</v>
      </c>
      <c r="F2834" s="7" t="s">
        <v>1512</v>
      </c>
    </row>
    <row r="2835" spans="2:6" ht="18.75" customHeight="1">
      <c r="B2835" s="7">
        <v>2832</v>
      </c>
      <c r="C2835" s="7" t="s">
        <v>8693</v>
      </c>
      <c r="D2835" s="7" t="s">
        <v>1519</v>
      </c>
      <c r="E2835" s="7" t="s">
        <v>7272</v>
      </c>
      <c r="F2835" s="7" t="s">
        <v>1512</v>
      </c>
    </row>
    <row r="2836" spans="2:6" ht="18.75" customHeight="1">
      <c r="B2836" s="7">
        <v>2833</v>
      </c>
      <c r="C2836" s="7" t="s">
        <v>8746</v>
      </c>
      <c r="D2836" s="7" t="s">
        <v>67</v>
      </c>
      <c r="E2836" s="7" t="s">
        <v>7272</v>
      </c>
      <c r="F2836" s="7" t="s">
        <v>1512</v>
      </c>
    </row>
    <row r="2837" spans="2:6" ht="18.75" customHeight="1">
      <c r="B2837" s="7">
        <v>2834</v>
      </c>
      <c r="C2837" s="7" t="s">
        <v>8747</v>
      </c>
      <c r="D2837" s="7" t="s">
        <v>434</v>
      </c>
      <c r="E2837" s="7" t="s">
        <v>7272</v>
      </c>
      <c r="F2837" s="7" t="s">
        <v>1512</v>
      </c>
    </row>
    <row r="2838" spans="2:6" ht="18.75" customHeight="1">
      <c r="B2838" s="7">
        <v>2835</v>
      </c>
      <c r="C2838" s="7" t="s">
        <v>8748</v>
      </c>
      <c r="D2838" s="7" t="s">
        <v>1014</v>
      </c>
      <c r="E2838" s="7" t="s">
        <v>7272</v>
      </c>
      <c r="F2838" s="7" t="s">
        <v>1512</v>
      </c>
    </row>
    <row r="2839" spans="2:6" ht="18.75" customHeight="1">
      <c r="B2839" s="7">
        <v>2836</v>
      </c>
      <c r="C2839" s="7" t="s">
        <v>8827</v>
      </c>
      <c r="D2839" s="7" t="s">
        <v>191</v>
      </c>
      <c r="E2839" s="7" t="s">
        <v>7272</v>
      </c>
      <c r="F2839" s="7" t="s">
        <v>1512</v>
      </c>
    </row>
    <row r="2840" spans="2:6" ht="18.75" customHeight="1">
      <c r="B2840" s="7">
        <v>2837</v>
      </c>
      <c r="C2840" s="7" t="s">
        <v>8828</v>
      </c>
      <c r="D2840" s="7" t="s">
        <v>191</v>
      </c>
      <c r="E2840" s="7" t="s">
        <v>7272</v>
      </c>
      <c r="F2840" s="7" t="s">
        <v>1512</v>
      </c>
    </row>
    <row r="2841" spans="2:6" ht="18.75" customHeight="1">
      <c r="B2841" s="7">
        <v>2838</v>
      </c>
      <c r="C2841" s="7" t="s">
        <v>8829</v>
      </c>
      <c r="D2841" s="7" t="s">
        <v>498</v>
      </c>
      <c r="E2841" s="7" t="s">
        <v>7272</v>
      </c>
      <c r="F2841" s="7" t="s">
        <v>1512</v>
      </c>
    </row>
    <row r="2842" spans="2:6" ht="18.75" customHeight="1">
      <c r="B2842" s="7">
        <v>2839</v>
      </c>
      <c r="C2842" s="7" t="s">
        <v>8924</v>
      </c>
      <c r="D2842" s="7" t="s">
        <v>66</v>
      </c>
      <c r="E2842" s="7" t="s">
        <v>7272</v>
      </c>
      <c r="F2842" s="7" t="s">
        <v>1512</v>
      </c>
    </row>
    <row r="2843" spans="2:6" ht="18.75" customHeight="1">
      <c r="B2843" s="7">
        <v>2840</v>
      </c>
      <c r="C2843" s="7" t="s">
        <v>8925</v>
      </c>
      <c r="D2843" s="7" t="s">
        <v>66</v>
      </c>
      <c r="E2843" s="7" t="s">
        <v>7272</v>
      </c>
      <c r="F2843" s="7" t="s">
        <v>1512</v>
      </c>
    </row>
    <row r="2844" spans="2:6" ht="18.75" customHeight="1">
      <c r="B2844" s="7">
        <v>2841</v>
      </c>
      <c r="C2844" s="7" t="s">
        <v>8926</v>
      </c>
      <c r="D2844" s="7" t="s">
        <v>476</v>
      </c>
      <c r="E2844" s="7" t="s">
        <v>7272</v>
      </c>
      <c r="F2844" s="7" t="s">
        <v>1512</v>
      </c>
    </row>
    <row r="2845" spans="2:6" ht="18.75" customHeight="1">
      <c r="B2845" s="7">
        <v>2842</v>
      </c>
      <c r="C2845" s="7" t="s">
        <v>8927</v>
      </c>
      <c r="D2845" s="7" t="s">
        <v>66</v>
      </c>
      <c r="E2845" s="7" t="s">
        <v>7272</v>
      </c>
      <c r="F2845" s="7" t="s">
        <v>1512</v>
      </c>
    </row>
    <row r="2846" spans="2:6" ht="18.75" customHeight="1">
      <c r="B2846" s="7">
        <v>2843</v>
      </c>
      <c r="C2846" s="7" t="s">
        <v>8928</v>
      </c>
      <c r="D2846" s="7" t="s">
        <v>66</v>
      </c>
      <c r="E2846" s="7" t="s">
        <v>7272</v>
      </c>
      <c r="F2846" s="7" t="s">
        <v>1512</v>
      </c>
    </row>
    <row r="2847" spans="2:6" ht="18.75" customHeight="1">
      <c r="B2847" s="7">
        <v>2844</v>
      </c>
      <c r="C2847" s="7" t="s">
        <v>8929</v>
      </c>
      <c r="D2847" s="7" t="s">
        <v>418</v>
      </c>
      <c r="E2847" s="7" t="s">
        <v>7272</v>
      </c>
      <c r="F2847" s="7" t="s">
        <v>1512</v>
      </c>
    </row>
    <row r="2848" spans="2:6" ht="18.75" customHeight="1">
      <c r="B2848" s="7">
        <v>2845</v>
      </c>
      <c r="C2848" s="7" t="s">
        <v>1541</v>
      </c>
      <c r="D2848" s="7" t="s">
        <v>13</v>
      </c>
      <c r="E2848" s="7" t="s">
        <v>7272</v>
      </c>
      <c r="F2848" s="7" t="s">
        <v>1512</v>
      </c>
    </row>
    <row r="2849" spans="2:6" ht="18.75" customHeight="1">
      <c r="B2849" s="7">
        <v>2846</v>
      </c>
      <c r="C2849" s="7" t="s">
        <v>1589</v>
      </c>
      <c r="D2849" s="7" t="s">
        <v>476</v>
      </c>
      <c r="E2849" s="7" t="s">
        <v>7272</v>
      </c>
      <c r="F2849" s="7" t="s">
        <v>1512</v>
      </c>
    </row>
    <row r="2850" spans="2:6" ht="18.75" customHeight="1">
      <c r="B2850" s="7">
        <v>2847</v>
      </c>
      <c r="C2850" s="7" t="s">
        <v>7733</v>
      </c>
      <c r="D2850" s="7" t="s">
        <v>434</v>
      </c>
      <c r="E2850" s="7" t="s">
        <v>7272</v>
      </c>
      <c r="F2850" s="7" t="s">
        <v>1512</v>
      </c>
    </row>
    <row r="2851" spans="2:6" ht="18.75" customHeight="1">
      <c r="B2851" s="7">
        <v>2848</v>
      </c>
      <c r="C2851" s="7" t="s">
        <v>7874</v>
      </c>
      <c r="D2851" s="7" t="s">
        <v>67</v>
      </c>
      <c r="E2851" s="7" t="s">
        <v>7272</v>
      </c>
      <c r="F2851" s="7" t="s">
        <v>1512</v>
      </c>
    </row>
    <row r="2852" spans="2:6" ht="18.75" customHeight="1">
      <c r="B2852" s="7">
        <v>2849</v>
      </c>
      <c r="C2852" s="7" t="s">
        <v>1299</v>
      </c>
      <c r="D2852" s="7" t="s">
        <v>20</v>
      </c>
      <c r="E2852" s="7" t="s">
        <v>1297</v>
      </c>
      <c r="F2852" s="7" t="s">
        <v>1288</v>
      </c>
    </row>
    <row r="2853" spans="2:6" ht="18.75" customHeight="1">
      <c r="B2853" s="7">
        <v>2850</v>
      </c>
      <c r="C2853" s="7" t="s">
        <v>1296</v>
      </c>
      <c r="D2853" s="7" t="s">
        <v>20</v>
      </c>
      <c r="E2853" s="7" t="s">
        <v>1297</v>
      </c>
      <c r="F2853" s="7" t="s">
        <v>1288</v>
      </c>
    </row>
    <row r="2854" spans="2:6" ht="18.75" customHeight="1">
      <c r="B2854" s="7">
        <v>2851</v>
      </c>
      <c r="C2854" s="7" t="s">
        <v>1096</v>
      </c>
      <c r="D2854" s="7" t="s">
        <v>7</v>
      </c>
      <c r="E2854" s="7" t="s">
        <v>1097</v>
      </c>
      <c r="F2854" s="7" t="s">
        <v>7976</v>
      </c>
    </row>
    <row r="2855" spans="2:6" ht="18.75" customHeight="1">
      <c r="B2855" s="7">
        <v>2852</v>
      </c>
      <c r="C2855" s="7" t="s">
        <v>1781</v>
      </c>
      <c r="D2855" s="7" t="s">
        <v>13</v>
      </c>
      <c r="E2855" s="7" t="s">
        <v>1782</v>
      </c>
      <c r="F2855" s="7" t="s">
        <v>1783</v>
      </c>
    </row>
    <row r="2856" spans="2:6" ht="18.75" customHeight="1">
      <c r="B2856" s="7">
        <v>2853</v>
      </c>
      <c r="C2856" s="7" t="s">
        <v>1152</v>
      </c>
      <c r="D2856" s="7" t="s">
        <v>1153</v>
      </c>
      <c r="E2856" s="7" t="s">
        <v>7447</v>
      </c>
      <c r="F2856" s="7" t="s">
        <v>1154</v>
      </c>
    </row>
    <row r="2857" spans="2:6" ht="18.75" customHeight="1">
      <c r="B2857" s="7">
        <v>2854</v>
      </c>
      <c r="C2857" s="7" t="s">
        <v>1446</v>
      </c>
      <c r="D2857" s="7" t="s">
        <v>28</v>
      </c>
      <c r="E2857" s="7" t="s">
        <v>1447</v>
      </c>
      <c r="F2857" s="7" t="s">
        <v>1448</v>
      </c>
    </row>
    <row r="2858" spans="2:6" ht="18.75" customHeight="1">
      <c r="B2858" s="7">
        <v>2855</v>
      </c>
      <c r="C2858" s="7" t="s">
        <v>1405</v>
      </c>
      <c r="D2858" s="7" t="s">
        <v>20</v>
      </c>
      <c r="E2858" s="7" t="s">
        <v>1406</v>
      </c>
      <c r="F2858" s="7" t="s">
        <v>7107</v>
      </c>
    </row>
    <row r="2859" spans="2:6" ht="18.75" customHeight="1">
      <c r="B2859" s="7">
        <v>2856</v>
      </c>
      <c r="C2859" s="7" t="s">
        <v>1150</v>
      </c>
      <c r="D2859" s="7" t="s">
        <v>1151</v>
      </c>
      <c r="E2859" s="7" t="s">
        <v>7448</v>
      </c>
      <c r="F2859" s="7" t="s">
        <v>6851</v>
      </c>
    </row>
    <row r="2860" spans="2:6" ht="18.75" customHeight="1">
      <c r="B2860" s="7">
        <v>2857</v>
      </c>
      <c r="C2860" s="7" t="s">
        <v>1502</v>
      </c>
      <c r="D2860" s="7" t="s">
        <v>13</v>
      </c>
      <c r="E2860" s="7" t="s">
        <v>1495</v>
      </c>
      <c r="F2860" s="7" t="s">
        <v>1496</v>
      </c>
    </row>
    <row r="2861" spans="2:6" ht="18.75" customHeight="1">
      <c r="B2861" s="7">
        <v>2858</v>
      </c>
      <c r="C2861" s="7" t="s">
        <v>1497</v>
      </c>
      <c r="D2861" s="7" t="s">
        <v>66</v>
      </c>
      <c r="E2861" s="7" t="s">
        <v>1495</v>
      </c>
      <c r="F2861" s="7" t="s">
        <v>1496</v>
      </c>
    </row>
    <row r="2862" spans="2:6" ht="18.75" customHeight="1">
      <c r="B2862" s="7">
        <v>2859</v>
      </c>
      <c r="C2862" s="7" t="s">
        <v>1494</v>
      </c>
      <c r="D2862" s="7" t="s">
        <v>66</v>
      </c>
      <c r="E2862" s="7" t="s">
        <v>1495</v>
      </c>
      <c r="F2862" s="7" t="s">
        <v>1496</v>
      </c>
    </row>
    <row r="2863" spans="2:6" ht="18.75" customHeight="1">
      <c r="B2863" s="7">
        <v>2860</v>
      </c>
      <c r="C2863" s="7" t="s">
        <v>1498</v>
      </c>
      <c r="D2863" s="7" t="s">
        <v>1313</v>
      </c>
      <c r="E2863" s="7" t="s">
        <v>1495</v>
      </c>
      <c r="F2863" s="7" t="s">
        <v>1496</v>
      </c>
    </row>
    <row r="2864" spans="2:6" ht="18.75" customHeight="1">
      <c r="B2864" s="7">
        <v>2861</v>
      </c>
      <c r="C2864" s="7" t="s">
        <v>1499</v>
      </c>
      <c r="D2864" s="7" t="s">
        <v>222</v>
      </c>
      <c r="E2864" s="7" t="s">
        <v>1495</v>
      </c>
      <c r="F2864" s="7" t="s">
        <v>1496</v>
      </c>
    </row>
    <row r="2865" spans="2:6" ht="18.75" customHeight="1">
      <c r="B2865" s="7">
        <v>2862</v>
      </c>
      <c r="C2865" s="7" t="s">
        <v>1500</v>
      </c>
      <c r="D2865" s="7" t="s">
        <v>186</v>
      </c>
      <c r="E2865" s="7" t="s">
        <v>1495</v>
      </c>
      <c r="F2865" s="7" t="s">
        <v>1496</v>
      </c>
    </row>
    <row r="2866" spans="2:6" ht="18.75" customHeight="1">
      <c r="B2866" s="7">
        <v>2863</v>
      </c>
      <c r="C2866" s="7" t="s">
        <v>1501</v>
      </c>
      <c r="D2866" s="7" t="s">
        <v>186</v>
      </c>
      <c r="E2866" s="7" t="s">
        <v>1495</v>
      </c>
      <c r="F2866" s="7" t="s">
        <v>1496</v>
      </c>
    </row>
    <row r="2867" spans="2:6" ht="18.75" customHeight="1">
      <c r="B2867" s="7">
        <v>2864</v>
      </c>
      <c r="C2867" s="7" t="s">
        <v>7875</v>
      </c>
      <c r="D2867" s="7" t="s">
        <v>7318</v>
      </c>
      <c r="E2867" s="7" t="s">
        <v>1495</v>
      </c>
      <c r="F2867" s="7" t="s">
        <v>1496</v>
      </c>
    </row>
    <row r="2868" spans="2:6" ht="18.75" customHeight="1">
      <c r="B2868" s="7">
        <v>2865</v>
      </c>
      <c r="C2868" s="7" t="s">
        <v>7892</v>
      </c>
      <c r="D2868" s="7" t="s">
        <v>7318</v>
      </c>
      <c r="E2868" s="7" t="s">
        <v>1495</v>
      </c>
      <c r="F2868" s="7" t="s">
        <v>1496</v>
      </c>
    </row>
    <row r="2869" spans="2:6" ht="18.75" customHeight="1">
      <c r="B2869" s="7">
        <v>2866</v>
      </c>
      <c r="C2869" s="7" t="s">
        <v>8694</v>
      </c>
      <c r="D2869" s="7" t="s">
        <v>191</v>
      </c>
      <c r="E2869" s="7" t="s">
        <v>1495</v>
      </c>
      <c r="F2869" s="7" t="s">
        <v>1496</v>
      </c>
    </row>
    <row r="2870" spans="2:6" ht="18.75" customHeight="1">
      <c r="B2870" s="7">
        <v>2867</v>
      </c>
      <c r="C2870" s="7" t="s">
        <v>1155</v>
      </c>
      <c r="D2870" s="7" t="s">
        <v>20</v>
      </c>
      <c r="E2870" s="7" t="s">
        <v>7449</v>
      </c>
      <c r="F2870" s="7" t="s">
        <v>6960</v>
      </c>
    </row>
    <row r="2871" spans="2:6" ht="18.75" customHeight="1">
      <c r="B2871" s="7">
        <v>2868</v>
      </c>
      <c r="C2871" s="7" t="s">
        <v>1771</v>
      </c>
      <c r="D2871" s="7" t="s">
        <v>1772</v>
      </c>
      <c r="E2871" s="7" t="s">
        <v>7735</v>
      </c>
      <c r="F2871" s="7" t="s">
        <v>7736</v>
      </c>
    </row>
    <row r="2872" spans="2:6" ht="18.75" customHeight="1">
      <c r="B2872" s="7">
        <v>2869</v>
      </c>
      <c r="C2872" s="7" t="s">
        <v>1024</v>
      </c>
      <c r="D2872" s="7" t="s">
        <v>20</v>
      </c>
      <c r="E2872" s="7" t="s">
        <v>1025</v>
      </c>
      <c r="F2872" s="7" t="s">
        <v>1026</v>
      </c>
    </row>
    <row r="2873" spans="2:6" ht="18.75" customHeight="1">
      <c r="B2873" s="7">
        <v>2870</v>
      </c>
      <c r="C2873" s="7" t="s">
        <v>1356</v>
      </c>
      <c r="D2873" s="7" t="s">
        <v>119</v>
      </c>
      <c r="E2873" s="7" t="s">
        <v>1357</v>
      </c>
      <c r="F2873" s="7" t="s">
        <v>1358</v>
      </c>
    </row>
    <row r="2874" spans="2:6" ht="18.75" customHeight="1">
      <c r="B2874" s="7">
        <v>2871</v>
      </c>
      <c r="C2874" s="7" t="s">
        <v>1650</v>
      </c>
      <c r="D2874" s="7" t="s">
        <v>7</v>
      </c>
      <c r="E2874" s="7" t="s">
        <v>1651</v>
      </c>
      <c r="F2874" s="7" t="s">
        <v>1652</v>
      </c>
    </row>
    <row r="2875" spans="2:6" ht="18.75" customHeight="1">
      <c r="B2875" s="7">
        <v>2872</v>
      </c>
      <c r="C2875" s="7" t="s">
        <v>1662</v>
      </c>
      <c r="D2875" s="7" t="s">
        <v>13</v>
      </c>
      <c r="E2875" s="7" t="s">
        <v>1663</v>
      </c>
      <c r="F2875" s="7" t="s">
        <v>1664</v>
      </c>
    </row>
    <row r="2876" spans="2:6" ht="18.75" customHeight="1">
      <c r="B2876" s="7">
        <v>2873</v>
      </c>
      <c r="C2876" s="7" t="s">
        <v>1711</v>
      </c>
      <c r="D2876" s="7" t="s">
        <v>7</v>
      </c>
      <c r="E2876" s="7" t="s">
        <v>1712</v>
      </c>
      <c r="F2876" s="7" t="s">
        <v>1713</v>
      </c>
    </row>
    <row r="2877" spans="2:6" ht="18.75" customHeight="1">
      <c r="B2877" s="7">
        <v>2874</v>
      </c>
      <c r="C2877" s="7" t="s">
        <v>1328</v>
      </c>
      <c r="D2877" s="7" t="s">
        <v>61</v>
      </c>
      <c r="E2877" s="7" t="s">
        <v>8029</v>
      </c>
      <c r="F2877" s="7" t="s">
        <v>1298</v>
      </c>
    </row>
    <row r="2878" spans="2:6" ht="18.75" customHeight="1">
      <c r="B2878" s="7">
        <v>2875</v>
      </c>
      <c r="C2878" s="7" t="s">
        <v>1636</v>
      </c>
      <c r="D2878" s="7" t="s">
        <v>1638</v>
      </c>
      <c r="E2878" s="7" t="s">
        <v>1637</v>
      </c>
      <c r="F2878" s="7" t="s">
        <v>7104</v>
      </c>
    </row>
    <row r="2879" spans="2:6" ht="18.75" customHeight="1">
      <c r="B2879" s="7">
        <v>2876</v>
      </c>
      <c r="C2879" s="7" t="s">
        <v>1158</v>
      </c>
      <c r="D2879" s="7" t="s">
        <v>13</v>
      </c>
      <c r="E2879" s="7" t="s">
        <v>1159</v>
      </c>
      <c r="F2879" s="7" t="s">
        <v>1160</v>
      </c>
    </row>
    <row r="2880" spans="2:6" ht="18.75" customHeight="1">
      <c r="B2880" s="7">
        <v>2877</v>
      </c>
      <c r="C2880" s="7" t="s">
        <v>1605</v>
      </c>
      <c r="D2880" s="7" t="s">
        <v>1607</v>
      </c>
      <c r="E2880" s="7" t="s">
        <v>1606</v>
      </c>
      <c r="F2880" s="7" t="s">
        <v>6844</v>
      </c>
    </row>
    <row r="2881" spans="2:6" ht="18.75" customHeight="1">
      <c r="B2881" s="7">
        <v>2878</v>
      </c>
      <c r="C2881" s="7" t="s">
        <v>1285</v>
      </c>
      <c r="D2881" s="7" t="s">
        <v>1100</v>
      </c>
      <c r="E2881" s="7" t="s">
        <v>1286</v>
      </c>
      <c r="F2881" s="7" t="s">
        <v>6928</v>
      </c>
    </row>
    <row r="2882" spans="2:6" ht="18.75" customHeight="1">
      <c r="B2882" s="7">
        <v>2879</v>
      </c>
      <c r="C2882" s="7" t="s">
        <v>1786</v>
      </c>
      <c r="D2882" s="7" t="s">
        <v>119</v>
      </c>
      <c r="E2882" s="7" t="s">
        <v>1787</v>
      </c>
      <c r="F2882" s="7" t="s">
        <v>1788</v>
      </c>
    </row>
    <row r="2883" spans="2:6" ht="18.75" customHeight="1">
      <c r="B2883" s="7">
        <v>2880</v>
      </c>
      <c r="C2883" s="7" t="s">
        <v>1381</v>
      </c>
      <c r="D2883" s="7" t="s">
        <v>190</v>
      </c>
      <c r="E2883" s="7" t="s">
        <v>1379</v>
      </c>
      <c r="F2883" s="7" t="s">
        <v>1380</v>
      </c>
    </row>
    <row r="2884" spans="2:6" ht="18.75" customHeight="1">
      <c r="B2884" s="7">
        <v>2881</v>
      </c>
      <c r="C2884" s="7" t="s">
        <v>1378</v>
      </c>
      <c r="D2884" s="7" t="s">
        <v>20</v>
      </c>
      <c r="E2884" s="7" t="s">
        <v>1379</v>
      </c>
      <c r="F2884" s="7" t="s">
        <v>1380</v>
      </c>
    </row>
    <row r="2885" spans="2:6" ht="18.75" customHeight="1">
      <c r="B2885" s="7">
        <v>2882</v>
      </c>
      <c r="C2885" s="7" t="s">
        <v>1646</v>
      </c>
      <c r="D2885" s="7" t="s">
        <v>1648</v>
      </c>
      <c r="E2885" s="7" t="s">
        <v>1647</v>
      </c>
      <c r="F2885" s="7" t="s">
        <v>1649</v>
      </c>
    </row>
    <row r="2886" spans="2:6" ht="18.75" customHeight="1">
      <c r="B2886" s="7">
        <v>2883</v>
      </c>
      <c r="C2886" s="7" t="s">
        <v>8668</v>
      </c>
      <c r="D2886" s="7" t="s">
        <v>7</v>
      </c>
      <c r="E2886" s="7" t="s">
        <v>8669</v>
      </c>
      <c r="F2886" s="7" t="s">
        <v>8670</v>
      </c>
    </row>
    <row r="2887" spans="2:6" ht="18.75" customHeight="1">
      <c r="B2887" s="7">
        <v>2884</v>
      </c>
      <c r="C2887" s="7" t="s">
        <v>1083</v>
      </c>
      <c r="D2887" s="7" t="s">
        <v>1085</v>
      </c>
      <c r="E2887" s="7" t="s">
        <v>1084</v>
      </c>
      <c r="F2887" s="7" t="s">
        <v>1086</v>
      </c>
    </row>
    <row r="2888" spans="2:6" ht="18.75" customHeight="1">
      <c r="B2888" s="7">
        <v>2885</v>
      </c>
      <c r="C2888" s="7" t="s">
        <v>1196</v>
      </c>
      <c r="D2888" s="7" t="s">
        <v>7</v>
      </c>
      <c r="E2888" s="7" t="s">
        <v>1197</v>
      </c>
      <c r="F2888" s="7" t="s">
        <v>1198</v>
      </c>
    </row>
    <row r="2889" spans="2:6" ht="18.75" customHeight="1">
      <c r="B2889" s="7">
        <v>2886</v>
      </c>
      <c r="C2889" s="7" t="s">
        <v>1374</v>
      </c>
      <c r="D2889" s="7" t="s">
        <v>1376</v>
      </c>
      <c r="E2889" s="7" t="s">
        <v>1375</v>
      </c>
      <c r="F2889" s="7" t="s">
        <v>1377</v>
      </c>
    </row>
    <row r="2890" spans="2:6" ht="18.75" customHeight="1">
      <c r="B2890" s="7">
        <v>2887</v>
      </c>
      <c r="C2890" s="7" t="s">
        <v>1142</v>
      </c>
      <c r="D2890" s="7" t="s">
        <v>681</v>
      </c>
      <c r="E2890" s="7" t="s">
        <v>7737</v>
      </c>
      <c r="F2890" s="7" t="s">
        <v>7068</v>
      </c>
    </row>
    <row r="2891" spans="2:6" ht="18.75" customHeight="1">
      <c r="B2891" s="7">
        <v>2888</v>
      </c>
      <c r="C2891" s="7" t="s">
        <v>1407</v>
      </c>
      <c r="D2891" s="7" t="s">
        <v>1409</v>
      </c>
      <c r="E2891" s="7" t="s">
        <v>1408</v>
      </c>
      <c r="F2891" s="7" t="s">
        <v>7145</v>
      </c>
    </row>
    <row r="2892" spans="2:6" ht="18.75" customHeight="1">
      <c r="B2892" s="7">
        <v>2889</v>
      </c>
      <c r="C2892" s="7" t="s">
        <v>1058</v>
      </c>
      <c r="D2892" s="7" t="s">
        <v>1056</v>
      </c>
      <c r="E2892" s="7" t="s">
        <v>1055</v>
      </c>
      <c r="F2892" s="7" t="s">
        <v>1057</v>
      </c>
    </row>
    <row r="2893" spans="2:6" ht="18.75" customHeight="1">
      <c r="B2893" s="7">
        <v>2890</v>
      </c>
      <c r="C2893" s="7" t="s">
        <v>1590</v>
      </c>
      <c r="D2893" s="7" t="s">
        <v>7</v>
      </c>
      <c r="E2893" s="7" t="s">
        <v>1055</v>
      </c>
      <c r="F2893" s="7" t="s">
        <v>1057</v>
      </c>
    </row>
    <row r="2894" spans="2:6" ht="18.75" customHeight="1">
      <c r="B2894" s="7">
        <v>2891</v>
      </c>
      <c r="C2894" s="7" t="s">
        <v>1277</v>
      </c>
      <c r="D2894" s="7" t="s">
        <v>20</v>
      </c>
      <c r="E2894" s="7" t="s">
        <v>1276</v>
      </c>
      <c r="F2894" s="7" t="s">
        <v>1271</v>
      </c>
    </row>
    <row r="2895" spans="2:6" ht="18.75" customHeight="1">
      <c r="B2895" s="7">
        <v>2892</v>
      </c>
      <c r="C2895" s="7" t="s">
        <v>1275</v>
      </c>
      <c r="D2895" s="7" t="s">
        <v>20</v>
      </c>
      <c r="E2895" s="7" t="s">
        <v>1276</v>
      </c>
      <c r="F2895" s="7" t="s">
        <v>1271</v>
      </c>
    </row>
    <row r="2896" spans="2:6" ht="18.75" customHeight="1">
      <c r="B2896" s="7">
        <v>2893</v>
      </c>
      <c r="C2896" s="7" t="s">
        <v>1474</v>
      </c>
      <c r="D2896" s="7" t="s">
        <v>20</v>
      </c>
      <c r="E2896" s="7" t="s">
        <v>1475</v>
      </c>
      <c r="F2896" s="7" t="s">
        <v>7085</v>
      </c>
    </row>
    <row r="2897" spans="2:6" ht="18.75" customHeight="1">
      <c r="B2897" s="7">
        <v>2894</v>
      </c>
      <c r="C2897" s="7" t="s">
        <v>1625</v>
      </c>
      <c r="D2897" s="7" t="s">
        <v>191</v>
      </c>
      <c r="E2897" s="7" t="s">
        <v>1623</v>
      </c>
      <c r="F2897" s="7" t="s">
        <v>1624</v>
      </c>
    </row>
    <row r="2898" spans="2:6" ht="18.75" customHeight="1">
      <c r="B2898" s="7">
        <v>2895</v>
      </c>
      <c r="C2898" s="7" t="s">
        <v>1622</v>
      </c>
      <c r="D2898" s="7" t="s">
        <v>7</v>
      </c>
      <c r="E2898" s="7" t="s">
        <v>1623</v>
      </c>
      <c r="F2898" s="7" t="s">
        <v>1624</v>
      </c>
    </row>
    <row r="2899" spans="2:6" ht="18.75" customHeight="1">
      <c r="B2899" s="7">
        <v>2896</v>
      </c>
      <c r="C2899" s="7" t="s">
        <v>1626</v>
      </c>
      <c r="D2899" s="7" t="s">
        <v>1627</v>
      </c>
      <c r="E2899" s="7" t="s">
        <v>1623</v>
      </c>
      <c r="F2899" s="7" t="s">
        <v>1624</v>
      </c>
    </row>
    <row r="2900" spans="2:6" ht="18.75" customHeight="1">
      <c r="B2900" s="7">
        <v>2897</v>
      </c>
      <c r="C2900" s="7" t="s">
        <v>8398</v>
      </c>
      <c r="D2900" s="7" t="s">
        <v>191</v>
      </c>
      <c r="E2900" s="7" t="s">
        <v>8399</v>
      </c>
      <c r="F2900" s="7" t="s">
        <v>1624</v>
      </c>
    </row>
    <row r="2901" spans="2:6" ht="18.75" customHeight="1">
      <c r="B2901" s="7">
        <v>2898</v>
      </c>
      <c r="C2901" s="7" t="s">
        <v>1835</v>
      </c>
      <c r="D2901" s="7" t="s">
        <v>184</v>
      </c>
      <c r="E2901" s="7" t="s">
        <v>1836</v>
      </c>
      <c r="F2901" s="7" t="s">
        <v>1837</v>
      </c>
    </row>
    <row r="2902" spans="2:6" ht="18.75" customHeight="1">
      <c r="B2902" s="7">
        <v>2899</v>
      </c>
      <c r="C2902" s="7" t="s">
        <v>1157</v>
      </c>
      <c r="D2902" s="7" t="s">
        <v>7</v>
      </c>
      <c r="E2902" s="7" t="s">
        <v>7738</v>
      </c>
      <c r="F2902" s="7" t="s">
        <v>7739</v>
      </c>
    </row>
    <row r="2903" spans="2:6" ht="18.75" customHeight="1">
      <c r="B2903" s="7">
        <v>2900</v>
      </c>
      <c r="C2903" s="7" t="s">
        <v>1239</v>
      </c>
      <c r="D2903" s="7" t="s">
        <v>20</v>
      </c>
      <c r="E2903" s="7" t="s">
        <v>1240</v>
      </c>
      <c r="F2903" s="7" t="s">
        <v>1241</v>
      </c>
    </row>
    <row r="2904" spans="2:6" ht="18.75" customHeight="1">
      <c r="B2904" s="7">
        <v>2901</v>
      </c>
      <c r="C2904" s="7" t="s">
        <v>1176</v>
      </c>
      <c r="D2904" s="7" t="s">
        <v>160</v>
      </c>
      <c r="E2904" s="7" t="s">
        <v>1177</v>
      </c>
      <c r="F2904" s="7" t="s">
        <v>1178</v>
      </c>
    </row>
    <row r="2905" spans="2:6" ht="18.75" customHeight="1">
      <c r="B2905" s="7">
        <v>2902</v>
      </c>
      <c r="C2905" s="7" t="s">
        <v>1332</v>
      </c>
      <c r="D2905" s="7" t="s">
        <v>1334</v>
      </c>
      <c r="E2905" s="7" t="s">
        <v>1333</v>
      </c>
      <c r="F2905" s="7" t="s">
        <v>8532</v>
      </c>
    </row>
    <row r="2906" spans="2:6" ht="18.75" customHeight="1">
      <c r="B2906" s="7">
        <v>2903</v>
      </c>
      <c r="C2906" s="7" t="s">
        <v>8671</v>
      </c>
      <c r="D2906" s="7" t="s">
        <v>197</v>
      </c>
      <c r="E2906" s="7" t="s">
        <v>8672</v>
      </c>
      <c r="F2906" s="7" t="s">
        <v>8673</v>
      </c>
    </row>
    <row r="2907" spans="2:6" ht="18.75" customHeight="1">
      <c r="B2907" s="7">
        <v>2904</v>
      </c>
      <c r="C2907" s="7" t="s">
        <v>1768</v>
      </c>
      <c r="D2907" s="7" t="s">
        <v>1770</v>
      </c>
      <c r="E2907" s="7" t="s">
        <v>1769</v>
      </c>
      <c r="F2907" s="7" t="s">
        <v>8533</v>
      </c>
    </row>
    <row r="2908" spans="2:6" ht="18.75" customHeight="1">
      <c r="B2908" s="7">
        <v>2905</v>
      </c>
      <c r="C2908" s="7" t="s">
        <v>1210</v>
      </c>
      <c r="D2908" s="7" t="s">
        <v>15</v>
      </c>
      <c r="E2908" s="7" t="s">
        <v>1211</v>
      </c>
      <c r="F2908" s="7" t="s">
        <v>6849</v>
      </c>
    </row>
    <row r="2909" spans="2:6" ht="18.75" customHeight="1">
      <c r="B2909" s="7">
        <v>2906</v>
      </c>
      <c r="C2909" s="7" t="s">
        <v>1212</v>
      </c>
      <c r="D2909" s="7" t="s">
        <v>1213</v>
      </c>
      <c r="E2909" s="7" t="s">
        <v>1211</v>
      </c>
      <c r="F2909" s="7" t="s">
        <v>6849</v>
      </c>
    </row>
    <row r="2910" spans="2:6" ht="18.75" customHeight="1">
      <c r="B2910" s="7">
        <v>2907</v>
      </c>
      <c r="C2910" s="7" t="s">
        <v>1218</v>
      </c>
      <c r="D2910" s="7" t="s">
        <v>34</v>
      </c>
      <c r="E2910" s="7" t="s">
        <v>1219</v>
      </c>
      <c r="F2910" s="7" t="s">
        <v>6937</v>
      </c>
    </row>
    <row r="2911" spans="2:6" ht="18.75" customHeight="1">
      <c r="B2911" s="7">
        <v>2908</v>
      </c>
      <c r="C2911" s="7" t="s">
        <v>1421</v>
      </c>
      <c r="D2911" s="7" t="s">
        <v>1423</v>
      </c>
      <c r="E2911" s="7" t="s">
        <v>1422</v>
      </c>
      <c r="F2911" s="7" t="s">
        <v>8476</v>
      </c>
    </row>
    <row r="2912" spans="2:6" ht="18.75" customHeight="1">
      <c r="B2912" s="7">
        <v>2909</v>
      </c>
      <c r="C2912" s="7" t="s">
        <v>1268</v>
      </c>
      <c r="D2912" s="7" t="s">
        <v>1270</v>
      </c>
      <c r="E2912" s="7" t="s">
        <v>1269</v>
      </c>
      <c r="F2912" s="7" t="s">
        <v>1271</v>
      </c>
    </row>
    <row r="2913" spans="2:6" ht="18.75" customHeight="1">
      <c r="B2913" s="7">
        <v>2910</v>
      </c>
      <c r="C2913" s="7" t="s">
        <v>1132</v>
      </c>
      <c r="D2913" s="7" t="s">
        <v>154</v>
      </c>
      <c r="E2913" s="7" t="s">
        <v>8534</v>
      </c>
      <c r="F2913" s="7" t="s">
        <v>8535</v>
      </c>
    </row>
    <row r="2914" spans="2:6" ht="18.75" customHeight="1">
      <c r="B2914" s="7">
        <v>2911</v>
      </c>
      <c r="C2914" s="7" t="s">
        <v>1050</v>
      </c>
      <c r="D2914" s="7" t="s">
        <v>13</v>
      </c>
      <c r="E2914" s="7" t="s">
        <v>1051</v>
      </c>
      <c r="F2914" s="7" t="s">
        <v>6874</v>
      </c>
    </row>
    <row r="2915" spans="2:6" ht="18.75" customHeight="1">
      <c r="B2915" s="7">
        <v>2912</v>
      </c>
      <c r="C2915" s="7" t="s">
        <v>8361</v>
      </c>
      <c r="D2915" s="7" t="s">
        <v>8362</v>
      </c>
      <c r="E2915" s="7" t="s">
        <v>1051</v>
      </c>
      <c r="F2915" s="7" t="s">
        <v>6874</v>
      </c>
    </row>
    <row r="2916" spans="2:6" ht="18.75" customHeight="1">
      <c r="B2916" s="7">
        <v>2913</v>
      </c>
      <c r="C2916" s="7" t="s">
        <v>1173</v>
      </c>
      <c r="D2916" s="7" t="s">
        <v>1175</v>
      </c>
      <c r="E2916" s="7" t="s">
        <v>1174</v>
      </c>
      <c r="F2916" s="7" t="s">
        <v>6829</v>
      </c>
    </row>
    <row r="2917" spans="2:6" ht="18.75" customHeight="1">
      <c r="B2917" s="7">
        <v>2914</v>
      </c>
      <c r="C2917" s="7" t="s">
        <v>1109</v>
      </c>
      <c r="D2917" s="7" t="s">
        <v>399</v>
      </c>
      <c r="E2917" s="7" t="s">
        <v>1110</v>
      </c>
      <c r="F2917" s="7" t="s">
        <v>8583</v>
      </c>
    </row>
    <row r="2918" spans="2:6" ht="18.75" customHeight="1">
      <c r="B2918" s="7">
        <v>2915</v>
      </c>
      <c r="C2918" s="7" t="s">
        <v>1101</v>
      </c>
      <c r="D2918" s="7" t="s">
        <v>93</v>
      </c>
      <c r="E2918" s="7" t="s">
        <v>1102</v>
      </c>
      <c r="F2918" s="7" t="s">
        <v>8584</v>
      </c>
    </row>
    <row r="2919" spans="2:6" ht="18.75" customHeight="1">
      <c r="B2919" s="7">
        <v>2916</v>
      </c>
      <c r="C2919" s="7" t="s">
        <v>1659</v>
      </c>
      <c r="D2919" s="7" t="s">
        <v>1661</v>
      </c>
      <c r="E2919" s="7" t="s">
        <v>1660</v>
      </c>
      <c r="F2919" s="7" t="s">
        <v>8585</v>
      </c>
    </row>
    <row r="2920" spans="2:6" ht="18.75" customHeight="1">
      <c r="B2920" s="7">
        <v>2917</v>
      </c>
      <c r="C2920" s="7" t="s">
        <v>1792</v>
      </c>
      <c r="D2920" s="7" t="s">
        <v>1794</v>
      </c>
      <c r="E2920" s="7" t="s">
        <v>1793</v>
      </c>
      <c r="F2920" s="7" t="s">
        <v>1795</v>
      </c>
    </row>
    <row r="2921" spans="2:6" ht="18.75" customHeight="1">
      <c r="B2921" s="7">
        <v>2918</v>
      </c>
      <c r="C2921" s="7" t="s">
        <v>1445</v>
      </c>
      <c r="D2921" s="7" t="s">
        <v>20</v>
      </c>
      <c r="E2921" s="7" t="s">
        <v>7450</v>
      </c>
      <c r="F2921" s="7" t="s">
        <v>7451</v>
      </c>
    </row>
    <row r="2922" spans="2:6" ht="18.75" customHeight="1">
      <c r="B2922" s="7">
        <v>2919</v>
      </c>
      <c r="C2922" s="7" t="s">
        <v>1784</v>
      </c>
      <c r="D2922" s="7" t="s">
        <v>20</v>
      </c>
      <c r="E2922" s="7" t="s">
        <v>7740</v>
      </c>
      <c r="F2922" s="7" t="s">
        <v>1785</v>
      </c>
    </row>
    <row r="2923" spans="2:6" ht="18.75" customHeight="1">
      <c r="B2923" s="7">
        <v>2920</v>
      </c>
      <c r="C2923" s="7" t="s">
        <v>1763</v>
      </c>
      <c r="D2923" s="7" t="s">
        <v>191</v>
      </c>
      <c r="E2923" s="7" t="s">
        <v>1764</v>
      </c>
      <c r="F2923" s="7" t="s">
        <v>6837</v>
      </c>
    </row>
    <row r="2924" spans="2:6" ht="18.75" customHeight="1">
      <c r="B2924" s="7">
        <v>2921</v>
      </c>
      <c r="C2924" s="7" t="s">
        <v>1675</v>
      </c>
      <c r="D2924" s="7" t="s">
        <v>20</v>
      </c>
      <c r="E2924" s="7" t="s">
        <v>7452</v>
      </c>
      <c r="F2924" s="7" t="s">
        <v>7453</v>
      </c>
    </row>
    <row r="2925" spans="2:6" ht="18.75" customHeight="1">
      <c r="B2925" s="7">
        <v>2922</v>
      </c>
      <c r="C2925" s="7" t="s">
        <v>1076</v>
      </c>
      <c r="D2925" s="7" t="s">
        <v>253</v>
      </c>
      <c r="E2925" s="7" t="s">
        <v>1077</v>
      </c>
      <c r="F2925" s="7" t="s">
        <v>7074</v>
      </c>
    </row>
    <row r="2926" spans="2:6" ht="18.75" customHeight="1">
      <c r="B2926" s="7">
        <v>2923</v>
      </c>
      <c r="C2926" s="7" t="s">
        <v>1645</v>
      </c>
      <c r="D2926" s="7" t="s">
        <v>946</v>
      </c>
      <c r="E2926" s="7" t="s">
        <v>7741</v>
      </c>
      <c r="F2926" s="7" t="s">
        <v>7742</v>
      </c>
    </row>
    <row r="2927" spans="2:6" ht="18.75" customHeight="1">
      <c r="B2927" s="7">
        <v>2924</v>
      </c>
      <c r="C2927" s="7" t="s">
        <v>1667</v>
      </c>
      <c r="D2927" s="7" t="s">
        <v>13</v>
      </c>
      <c r="E2927" s="7" t="s">
        <v>7454</v>
      </c>
      <c r="F2927" s="7" t="s">
        <v>7455</v>
      </c>
    </row>
    <row r="2928" spans="2:6" ht="18.75" customHeight="1">
      <c r="B2928" s="7">
        <v>2925</v>
      </c>
      <c r="C2928" s="7" t="s">
        <v>1171</v>
      </c>
      <c r="D2928" s="7" t="s">
        <v>7</v>
      </c>
      <c r="E2928" s="7" t="s">
        <v>1172</v>
      </c>
      <c r="F2928" s="7" t="s">
        <v>6920</v>
      </c>
    </row>
    <row r="2929" spans="2:6" ht="18.75" customHeight="1">
      <c r="B2929" s="7">
        <v>2926</v>
      </c>
      <c r="C2929" s="7" t="s">
        <v>7456</v>
      </c>
      <c r="D2929" s="7" t="s">
        <v>7</v>
      </c>
      <c r="E2929" s="7" t="s">
        <v>1172</v>
      </c>
      <c r="F2929" s="7" t="s">
        <v>6920</v>
      </c>
    </row>
    <row r="2930" spans="2:6" ht="18.75" customHeight="1">
      <c r="B2930" s="7">
        <v>2927</v>
      </c>
      <c r="C2930" s="7" t="s">
        <v>7743</v>
      </c>
      <c r="D2930" s="7" t="s">
        <v>7</v>
      </c>
      <c r="E2930" s="7" t="s">
        <v>1172</v>
      </c>
      <c r="F2930" s="7" t="s">
        <v>6920</v>
      </c>
    </row>
    <row r="2931" spans="2:6" ht="18.75" customHeight="1">
      <c r="B2931" s="7">
        <v>2928</v>
      </c>
      <c r="C2931" s="7" t="s">
        <v>8199</v>
      </c>
      <c r="D2931" s="7" t="s">
        <v>7</v>
      </c>
      <c r="E2931" s="7" t="s">
        <v>1172</v>
      </c>
      <c r="F2931" s="7" t="s">
        <v>6920</v>
      </c>
    </row>
    <row r="2932" spans="2:6" ht="18.75" customHeight="1">
      <c r="B2932" s="7">
        <v>2929</v>
      </c>
      <c r="C2932" s="7" t="s">
        <v>8363</v>
      </c>
      <c r="D2932" s="7" t="s">
        <v>7</v>
      </c>
      <c r="E2932" s="7" t="s">
        <v>1172</v>
      </c>
      <c r="F2932" s="7" t="s">
        <v>6920</v>
      </c>
    </row>
    <row r="2933" spans="2:6" ht="18.75" customHeight="1">
      <c r="B2933" s="7">
        <v>2930</v>
      </c>
      <c r="C2933" s="7" t="s">
        <v>8930</v>
      </c>
      <c r="D2933" s="7" t="s">
        <v>7</v>
      </c>
      <c r="E2933" s="7" t="s">
        <v>1172</v>
      </c>
      <c r="F2933" s="7" t="s">
        <v>6920</v>
      </c>
    </row>
    <row r="2934" spans="2:6" ht="18.75" customHeight="1">
      <c r="B2934" s="7">
        <v>2931</v>
      </c>
      <c r="C2934" s="7" t="s">
        <v>1344</v>
      </c>
      <c r="D2934" s="7" t="s">
        <v>1346</v>
      </c>
      <c r="E2934" s="7" t="s">
        <v>1345</v>
      </c>
      <c r="F2934" s="7" t="s">
        <v>1347</v>
      </c>
    </row>
    <row r="2935" spans="2:6" ht="18.75" customHeight="1">
      <c r="B2935" s="7">
        <v>2932</v>
      </c>
      <c r="C2935" s="7" t="s">
        <v>1765</v>
      </c>
      <c r="D2935" s="7" t="s">
        <v>1767</v>
      </c>
      <c r="E2935" s="7" t="s">
        <v>1766</v>
      </c>
      <c r="F2935" s="7" t="s">
        <v>6857</v>
      </c>
    </row>
    <row r="2936" spans="2:6" ht="18.75" customHeight="1">
      <c r="B2936" s="7">
        <v>2933</v>
      </c>
      <c r="C2936" s="7" t="s">
        <v>1250</v>
      </c>
      <c r="D2936" s="7" t="s">
        <v>1252</v>
      </c>
      <c r="E2936" s="7" t="s">
        <v>1251</v>
      </c>
      <c r="F2936" s="7" t="s">
        <v>1253</v>
      </c>
    </row>
    <row r="2937" spans="2:6" ht="18.75" customHeight="1">
      <c r="B2937" s="7">
        <v>2934</v>
      </c>
      <c r="C2937" s="7" t="s">
        <v>1733</v>
      </c>
      <c r="D2937" s="7" t="s">
        <v>700</v>
      </c>
      <c r="E2937" s="7" t="s">
        <v>1734</v>
      </c>
      <c r="F2937" s="7" t="s">
        <v>1735</v>
      </c>
    </row>
    <row r="2938" spans="2:6" ht="18.75" customHeight="1">
      <c r="B2938" s="7">
        <v>2935</v>
      </c>
      <c r="C2938" s="7" t="s">
        <v>1130</v>
      </c>
      <c r="D2938" s="7" t="s">
        <v>1131</v>
      </c>
      <c r="E2938" s="7" t="s">
        <v>7457</v>
      </c>
      <c r="F2938" s="7" t="s">
        <v>7458</v>
      </c>
    </row>
    <row r="2939" spans="2:6" ht="18.75" customHeight="1">
      <c r="B2939" s="7">
        <v>2936</v>
      </c>
      <c r="C2939" s="7" t="s">
        <v>1052</v>
      </c>
      <c r="D2939" s="7" t="s">
        <v>1054</v>
      </c>
      <c r="E2939" s="7" t="s">
        <v>1053</v>
      </c>
      <c r="F2939" s="7" t="s">
        <v>6965</v>
      </c>
    </row>
    <row r="2940" spans="2:6" ht="18.75" customHeight="1">
      <c r="B2940" s="7">
        <v>2937</v>
      </c>
      <c r="C2940" s="7" t="s">
        <v>1310</v>
      </c>
      <c r="D2940" s="7" t="s">
        <v>50</v>
      </c>
      <c r="E2940" s="7" t="s">
        <v>1053</v>
      </c>
      <c r="F2940" s="7" t="s">
        <v>6965</v>
      </c>
    </row>
    <row r="2941" spans="2:6" ht="18.75" customHeight="1">
      <c r="B2941" s="7">
        <v>2938</v>
      </c>
      <c r="C2941" s="7" t="s">
        <v>1365</v>
      </c>
      <c r="D2941" s="7" t="s">
        <v>1366</v>
      </c>
      <c r="E2941" s="7" t="s">
        <v>7744</v>
      </c>
      <c r="F2941" s="7" t="s">
        <v>7745</v>
      </c>
    </row>
    <row r="2942" spans="2:6" ht="18.75" customHeight="1">
      <c r="B2942" s="7">
        <v>2939</v>
      </c>
      <c r="C2942" s="7" t="s">
        <v>1686</v>
      </c>
      <c r="D2942" s="7" t="s">
        <v>7</v>
      </c>
      <c r="E2942" s="7" t="s">
        <v>1687</v>
      </c>
      <c r="F2942" s="7" t="s">
        <v>7231</v>
      </c>
    </row>
    <row r="2943" spans="2:6" ht="18.75" customHeight="1">
      <c r="B2943" s="7">
        <v>2940</v>
      </c>
      <c r="C2943" s="7" t="s">
        <v>1201</v>
      </c>
      <c r="D2943" s="7" t="s">
        <v>1203</v>
      </c>
      <c r="E2943" s="7" t="s">
        <v>1202</v>
      </c>
      <c r="F2943" s="7" t="s">
        <v>6821</v>
      </c>
    </row>
    <row r="2944" spans="2:6" ht="18.75" customHeight="1">
      <c r="B2944" s="7">
        <v>2941</v>
      </c>
      <c r="C2944" s="7" t="s">
        <v>1673</v>
      </c>
      <c r="D2944" s="7" t="s">
        <v>1674</v>
      </c>
      <c r="E2944" s="7" t="s">
        <v>7746</v>
      </c>
      <c r="F2944" s="7" t="s">
        <v>7747</v>
      </c>
    </row>
    <row r="2945" spans="2:6" ht="18.75" customHeight="1">
      <c r="B2945" s="7">
        <v>2942</v>
      </c>
      <c r="C2945" s="7" t="s">
        <v>8140</v>
      </c>
      <c r="D2945" s="7" t="s">
        <v>186</v>
      </c>
      <c r="E2945" s="7" t="s">
        <v>8141</v>
      </c>
      <c r="F2945" s="7" t="s">
        <v>8142</v>
      </c>
    </row>
    <row r="2946" spans="2:6" ht="18.75" customHeight="1">
      <c r="B2946" s="7">
        <v>2943</v>
      </c>
      <c r="C2946" s="7" t="s">
        <v>1156</v>
      </c>
      <c r="D2946" s="7" t="s">
        <v>61</v>
      </c>
      <c r="E2946" s="7" t="s">
        <v>7459</v>
      </c>
      <c r="F2946" s="7" t="s">
        <v>7001</v>
      </c>
    </row>
    <row r="2947" spans="2:6" ht="18.75" customHeight="1">
      <c r="B2947" s="7">
        <v>2944</v>
      </c>
      <c r="C2947" s="7" t="s">
        <v>2621</v>
      </c>
      <c r="D2947" s="7" t="s">
        <v>7</v>
      </c>
      <c r="E2947" s="7" t="s">
        <v>7011</v>
      </c>
      <c r="F2947" s="7" t="s">
        <v>7012</v>
      </c>
    </row>
    <row r="2948" spans="2:6" ht="18.75" customHeight="1">
      <c r="B2948" s="7">
        <v>2945</v>
      </c>
      <c r="C2948" s="7" t="s">
        <v>1382</v>
      </c>
      <c r="D2948" s="7" t="s">
        <v>1383</v>
      </c>
      <c r="E2948" s="7" t="s">
        <v>7460</v>
      </c>
      <c r="F2948" s="7" t="s">
        <v>7461</v>
      </c>
    </row>
    <row r="2949" spans="2:6" ht="18.75" customHeight="1">
      <c r="B2949" s="7">
        <v>2946</v>
      </c>
      <c r="C2949" s="7" t="s">
        <v>3885</v>
      </c>
      <c r="D2949" s="7" t="s">
        <v>7</v>
      </c>
      <c r="E2949" s="7" t="s">
        <v>7748</v>
      </c>
      <c r="F2949" s="7" t="s">
        <v>8097</v>
      </c>
    </row>
    <row r="2950" spans="2:6" ht="18.75" customHeight="1">
      <c r="B2950" s="7">
        <v>2947</v>
      </c>
      <c r="C2950" s="7" t="s">
        <v>8931</v>
      </c>
      <c r="D2950" s="7" t="s">
        <v>8932</v>
      </c>
      <c r="E2950" s="7" t="s">
        <v>8933</v>
      </c>
      <c r="F2950" s="7" t="s">
        <v>8934</v>
      </c>
    </row>
    <row r="2951" spans="2:6" ht="18.75" customHeight="1">
      <c r="B2951" s="7">
        <v>2948</v>
      </c>
      <c r="C2951" s="7" t="s">
        <v>8586</v>
      </c>
      <c r="D2951" s="7" t="s">
        <v>8587</v>
      </c>
      <c r="E2951" s="7" t="s">
        <v>8588</v>
      </c>
      <c r="F2951" s="7" t="s">
        <v>8589</v>
      </c>
    </row>
    <row r="2952" spans="2:6" ht="18.75" customHeight="1">
      <c r="B2952" s="7">
        <v>2949</v>
      </c>
      <c r="C2952" s="7" t="s">
        <v>1665</v>
      </c>
      <c r="D2952" s="7" t="s">
        <v>222</v>
      </c>
      <c r="E2952" s="7" t="s">
        <v>7876</v>
      </c>
      <c r="F2952" s="7" t="s">
        <v>8098</v>
      </c>
    </row>
    <row r="2953" spans="2:6" ht="18.75" customHeight="1">
      <c r="B2953" s="7">
        <v>2950</v>
      </c>
      <c r="C2953" s="7" t="s">
        <v>7929</v>
      </c>
      <c r="D2953" s="7" t="s">
        <v>7</v>
      </c>
      <c r="E2953" s="7" t="s">
        <v>7876</v>
      </c>
      <c r="F2953" s="7" t="s">
        <v>8098</v>
      </c>
    </row>
    <row r="2954" spans="2:6" ht="18.75" customHeight="1">
      <c r="B2954" s="7">
        <v>2951</v>
      </c>
      <c r="C2954" s="7" t="s">
        <v>1316</v>
      </c>
      <c r="D2954" s="7" t="s">
        <v>66</v>
      </c>
      <c r="E2954" s="7" t="s">
        <v>7930</v>
      </c>
      <c r="F2954" s="7" t="s">
        <v>8099</v>
      </c>
    </row>
    <row r="2955" spans="2:6" ht="18.75" customHeight="1">
      <c r="B2955" s="7">
        <v>2952</v>
      </c>
      <c r="C2955" s="7" t="s">
        <v>1308</v>
      </c>
      <c r="D2955" s="7" t="s">
        <v>66</v>
      </c>
      <c r="E2955" s="7" t="s">
        <v>7930</v>
      </c>
      <c r="F2955" s="7" t="s">
        <v>8099</v>
      </c>
    </row>
    <row r="2956" spans="2:6" ht="18.75" customHeight="1">
      <c r="B2956" s="7">
        <v>2953</v>
      </c>
      <c r="C2956" s="7" t="s">
        <v>3406</v>
      </c>
      <c r="D2956" s="7" t="s">
        <v>197</v>
      </c>
      <c r="E2956" s="7" t="s">
        <v>7930</v>
      </c>
      <c r="F2956" s="7" t="s">
        <v>8099</v>
      </c>
    </row>
    <row r="2957" spans="2:6" ht="18.75" customHeight="1">
      <c r="B2957" s="7">
        <v>2954</v>
      </c>
      <c r="C2957" s="7" t="s">
        <v>7845</v>
      </c>
      <c r="D2957" s="7" t="s">
        <v>190</v>
      </c>
      <c r="E2957" s="7" t="s">
        <v>7846</v>
      </c>
      <c r="F2957" s="7" t="s">
        <v>8100</v>
      </c>
    </row>
    <row r="2958" spans="2:6" ht="18.75" customHeight="1">
      <c r="B2958" s="7">
        <v>2955</v>
      </c>
      <c r="C2958" s="7" t="s">
        <v>8143</v>
      </c>
      <c r="D2958" s="7" t="s">
        <v>7</v>
      </c>
      <c r="E2958" s="7" t="s">
        <v>8144</v>
      </c>
      <c r="F2958" s="7" t="s">
        <v>8145</v>
      </c>
    </row>
    <row r="2959" spans="2:6" ht="18.75" customHeight="1">
      <c r="B2959" s="7">
        <v>2956</v>
      </c>
      <c r="C2959" s="7" t="s">
        <v>1065</v>
      </c>
      <c r="D2959" s="7" t="s">
        <v>1067</v>
      </c>
      <c r="E2959" s="7" t="s">
        <v>8364</v>
      </c>
      <c r="F2959" s="7" t="s">
        <v>8365</v>
      </c>
    </row>
    <row r="2960" spans="2:6" ht="18.75" customHeight="1">
      <c r="B2960" s="7">
        <v>2957</v>
      </c>
      <c r="C2960" s="7" t="s">
        <v>1072</v>
      </c>
      <c r="D2960" s="7" t="s">
        <v>1073</v>
      </c>
      <c r="E2960" s="7" t="s">
        <v>8364</v>
      </c>
      <c r="F2960" s="7" t="s">
        <v>8365</v>
      </c>
    </row>
    <row r="2961" spans="2:6" ht="18.75" customHeight="1">
      <c r="B2961" s="7">
        <v>2958</v>
      </c>
      <c r="C2961" s="7" t="s">
        <v>8400</v>
      </c>
      <c r="D2961" s="7" t="s">
        <v>63</v>
      </c>
      <c r="E2961" s="7" t="s">
        <v>8364</v>
      </c>
      <c r="F2961" s="7" t="s">
        <v>8365</v>
      </c>
    </row>
    <row r="2962" spans="2:6" ht="18.75" customHeight="1">
      <c r="B2962" s="7">
        <v>2959</v>
      </c>
      <c r="C2962" s="7" t="s">
        <v>1074</v>
      </c>
      <c r="D2962" s="7" t="s">
        <v>7</v>
      </c>
      <c r="E2962" s="7" t="s">
        <v>8364</v>
      </c>
      <c r="F2962" s="7" t="s">
        <v>8365</v>
      </c>
    </row>
    <row r="2963" spans="2:6" ht="18.75" customHeight="1">
      <c r="B2963" s="7">
        <v>2960</v>
      </c>
      <c r="C2963" s="7" t="s">
        <v>1069</v>
      </c>
      <c r="D2963" s="7" t="s">
        <v>72</v>
      </c>
      <c r="E2963" s="7" t="s">
        <v>8364</v>
      </c>
      <c r="F2963" s="7" t="s">
        <v>8365</v>
      </c>
    </row>
    <row r="2964" spans="2:6" ht="18.75" customHeight="1">
      <c r="B2964" s="7">
        <v>2961</v>
      </c>
      <c r="C2964" s="7" t="s">
        <v>1075</v>
      </c>
      <c r="D2964" s="7" t="s">
        <v>7</v>
      </c>
      <c r="E2964" s="7" t="s">
        <v>8364</v>
      </c>
      <c r="F2964" s="7" t="s">
        <v>8365</v>
      </c>
    </row>
    <row r="2965" spans="2:6" ht="18.75" customHeight="1">
      <c r="B2965" s="7">
        <v>2962</v>
      </c>
      <c r="C2965" s="7" t="s">
        <v>7713</v>
      </c>
      <c r="D2965" s="7" t="s">
        <v>7</v>
      </c>
      <c r="E2965" s="7" t="s">
        <v>8364</v>
      </c>
      <c r="F2965" s="7" t="s">
        <v>8365</v>
      </c>
    </row>
    <row r="2966" spans="2:6" ht="18.75" customHeight="1">
      <c r="B2966" s="7">
        <v>2963</v>
      </c>
      <c r="C2966" s="7" t="s">
        <v>8200</v>
      </c>
      <c r="D2966" s="7" t="s">
        <v>191</v>
      </c>
      <c r="E2966" s="7" t="s">
        <v>8201</v>
      </c>
      <c r="F2966" s="7" t="s">
        <v>8202</v>
      </c>
    </row>
    <row r="2967" spans="2:6" ht="18.75" customHeight="1">
      <c r="B2967" s="7">
        <v>2964</v>
      </c>
      <c r="C2967" s="7" t="s">
        <v>8296</v>
      </c>
      <c r="D2967" s="7" t="s">
        <v>13</v>
      </c>
      <c r="E2967" s="7" t="s">
        <v>8297</v>
      </c>
      <c r="F2967" s="7" t="s">
        <v>8298</v>
      </c>
    </row>
    <row r="2968" spans="2:6" ht="18.75" customHeight="1">
      <c r="B2968" s="7">
        <v>2965</v>
      </c>
      <c r="C2968" s="7" t="s">
        <v>974</v>
      </c>
      <c r="D2968" s="7" t="s">
        <v>1610</v>
      </c>
      <c r="E2968" s="7" t="s">
        <v>8203</v>
      </c>
      <c r="F2968" s="7" t="s">
        <v>8299</v>
      </c>
    </row>
    <row r="2969" spans="2:6" ht="18.75" customHeight="1">
      <c r="B2969" s="7">
        <v>2966</v>
      </c>
      <c r="C2969" s="7" t="s">
        <v>8477</v>
      </c>
      <c r="D2969" s="7" t="s">
        <v>8478</v>
      </c>
      <c r="E2969" s="7" t="s">
        <v>8479</v>
      </c>
      <c r="F2969" s="7" t="s">
        <v>8480</v>
      </c>
    </row>
    <row r="2970" spans="2:6" ht="18.75" customHeight="1">
      <c r="B2970" s="7">
        <v>2967</v>
      </c>
      <c r="C2970" s="7" t="s">
        <v>8590</v>
      </c>
      <c r="D2970" s="7" t="s">
        <v>13</v>
      </c>
      <c r="E2970" s="7" t="s">
        <v>8591</v>
      </c>
      <c r="F2970" s="7" t="s">
        <v>8592</v>
      </c>
    </row>
    <row r="2971" spans="2:6" ht="18.75" customHeight="1">
      <c r="B2971" s="7">
        <v>2968</v>
      </c>
      <c r="C2971" s="7" t="s">
        <v>8749</v>
      </c>
      <c r="D2971" s="7" t="s">
        <v>7</v>
      </c>
      <c r="E2971" s="7" t="s">
        <v>8750</v>
      </c>
      <c r="F2971" s="7" t="s">
        <v>8751</v>
      </c>
    </row>
    <row r="2972" spans="2:6" ht="18.75" customHeight="1">
      <c r="B2972" s="7">
        <v>2969</v>
      </c>
      <c r="C2972" s="7" t="s">
        <v>7871</v>
      </c>
      <c r="D2972" s="7" t="s">
        <v>7</v>
      </c>
      <c r="E2972" s="7" t="s">
        <v>8674</v>
      </c>
      <c r="F2972" s="7" t="s">
        <v>8675</v>
      </c>
    </row>
    <row r="2973" spans="2:6" ht="18.75" customHeight="1">
      <c r="B2973" s="7">
        <v>2970</v>
      </c>
      <c r="C2973" s="7" t="s">
        <v>1688</v>
      </c>
      <c r="D2973" s="7" t="s">
        <v>7</v>
      </c>
      <c r="E2973" s="7" t="s">
        <v>8674</v>
      </c>
      <c r="F2973" s="7" t="s">
        <v>8675</v>
      </c>
    </row>
    <row r="2974" spans="2:6" ht="18.75" customHeight="1">
      <c r="B2974" s="7">
        <v>2971</v>
      </c>
      <c r="C2974" s="7" t="s">
        <v>6067</v>
      </c>
      <c r="D2974" s="7" t="s">
        <v>8752</v>
      </c>
      <c r="E2974" s="7" t="s">
        <v>8753</v>
      </c>
      <c r="F2974" s="7" t="s">
        <v>8935</v>
      </c>
    </row>
    <row r="2975" spans="2:6" ht="18.75" customHeight="1">
      <c r="B2975" s="7">
        <v>2972</v>
      </c>
      <c r="C2975" s="7" t="s">
        <v>1099</v>
      </c>
      <c r="D2975" s="7" t="s">
        <v>1100</v>
      </c>
      <c r="E2975" s="7" t="s">
        <v>8594</v>
      </c>
      <c r="F2975" s="7" t="s">
        <v>8595</v>
      </c>
    </row>
    <row r="2976" spans="2:6" ht="18.75" customHeight="1">
      <c r="B2976" s="7">
        <v>2973</v>
      </c>
      <c r="C2976" s="7" t="s">
        <v>8593</v>
      </c>
      <c r="D2976" s="7" t="s">
        <v>191</v>
      </c>
      <c r="E2976" s="7" t="s">
        <v>8594</v>
      </c>
      <c r="F2976" s="7" t="s">
        <v>8595</v>
      </c>
    </row>
    <row r="2977" spans="2:6" ht="18.75" customHeight="1">
      <c r="B2977" s="7">
        <v>2974</v>
      </c>
      <c r="C2977" s="7" t="s">
        <v>8695</v>
      </c>
      <c r="D2977" s="7" t="s">
        <v>1222</v>
      </c>
      <c r="E2977" s="7" t="s">
        <v>8696</v>
      </c>
      <c r="F2977" s="7" t="s">
        <v>8697</v>
      </c>
    </row>
    <row r="2978" spans="2:6" ht="18.75" customHeight="1">
      <c r="B2978" s="7">
        <v>2975</v>
      </c>
      <c r="C2978" s="7" t="s">
        <v>8676</v>
      </c>
      <c r="D2978" s="7" t="s">
        <v>8424</v>
      </c>
      <c r="E2978" s="7" t="s">
        <v>8677</v>
      </c>
      <c r="F2978" s="7" t="s">
        <v>8678</v>
      </c>
    </row>
    <row r="2979" spans="2:6" ht="18.75" customHeight="1">
      <c r="B2979" s="7">
        <v>2976</v>
      </c>
      <c r="C2979" s="7" t="s">
        <v>8754</v>
      </c>
      <c r="D2979" s="7" t="s">
        <v>8755</v>
      </c>
      <c r="E2979" s="7" t="s">
        <v>8756</v>
      </c>
      <c r="F2979" s="7" t="s">
        <v>8757</v>
      </c>
    </row>
    <row r="2980" spans="2:6" ht="18.75" customHeight="1">
      <c r="B2980" s="7">
        <v>2977</v>
      </c>
      <c r="C2980" s="7" t="s">
        <v>8936</v>
      </c>
      <c r="D2980" s="7" t="s">
        <v>7</v>
      </c>
      <c r="E2980" s="7" t="s">
        <v>8937</v>
      </c>
      <c r="F2980" s="7" t="s">
        <v>8938</v>
      </c>
    </row>
    <row r="2981" spans="2:6" ht="18.75" customHeight="1">
      <c r="B2981" s="7">
        <v>2978</v>
      </c>
      <c r="C2981" s="7" t="s">
        <v>5599</v>
      </c>
      <c r="D2981" s="7" t="s">
        <v>7004</v>
      </c>
      <c r="E2981" s="7" t="s">
        <v>5596</v>
      </c>
      <c r="F2981" s="7" t="s">
        <v>5597</v>
      </c>
    </row>
    <row r="2982" spans="2:6" ht="18.75" customHeight="1">
      <c r="B2982" s="7">
        <v>2979</v>
      </c>
      <c r="C2982" s="7" t="s">
        <v>5604</v>
      </c>
      <c r="D2982" s="7" t="s">
        <v>7</v>
      </c>
      <c r="E2982" s="7" t="s">
        <v>5596</v>
      </c>
      <c r="F2982" s="7" t="s">
        <v>5597</v>
      </c>
    </row>
    <row r="2983" spans="2:6" ht="18.75" customHeight="1">
      <c r="B2983" s="7">
        <v>2980</v>
      </c>
      <c r="C2983" s="7" t="s">
        <v>5609</v>
      </c>
      <c r="D2983" s="7" t="s">
        <v>1060</v>
      </c>
      <c r="E2983" s="7" t="s">
        <v>5596</v>
      </c>
      <c r="F2983" s="7" t="s">
        <v>5597</v>
      </c>
    </row>
    <row r="2984" spans="2:6" ht="18.75" customHeight="1">
      <c r="B2984" s="7">
        <v>2981</v>
      </c>
      <c r="C2984" s="7" t="s">
        <v>5610</v>
      </c>
      <c r="D2984" s="7" t="s">
        <v>7</v>
      </c>
      <c r="E2984" s="7" t="s">
        <v>5596</v>
      </c>
      <c r="F2984" s="7" t="s">
        <v>5597</v>
      </c>
    </row>
    <row r="2985" spans="2:6" ht="18.75" customHeight="1">
      <c r="B2985" s="7">
        <v>2982</v>
      </c>
      <c r="C2985" s="7" t="s">
        <v>5600</v>
      </c>
      <c r="D2985" s="7" t="s">
        <v>222</v>
      </c>
      <c r="E2985" s="7" t="s">
        <v>5596</v>
      </c>
      <c r="F2985" s="7" t="s">
        <v>5597</v>
      </c>
    </row>
    <row r="2986" spans="2:6" ht="18.75" customHeight="1">
      <c r="B2986" s="7">
        <v>2983</v>
      </c>
      <c r="C2986" s="7" t="s">
        <v>4869</v>
      </c>
      <c r="D2986" s="7" t="s">
        <v>186</v>
      </c>
      <c r="E2986" s="7" t="s">
        <v>5596</v>
      </c>
      <c r="F2986" s="7" t="s">
        <v>5597</v>
      </c>
    </row>
    <row r="2987" spans="2:6" ht="18.75" customHeight="1">
      <c r="B2987" s="7">
        <v>2984</v>
      </c>
      <c r="C2987" s="7" t="s">
        <v>5611</v>
      </c>
      <c r="D2987" s="7" t="s">
        <v>7</v>
      </c>
      <c r="E2987" s="7" t="s">
        <v>5596</v>
      </c>
      <c r="F2987" s="7" t="s">
        <v>5597</v>
      </c>
    </row>
    <row r="2988" spans="2:6" ht="18.75" customHeight="1">
      <c r="B2988" s="7">
        <v>2985</v>
      </c>
      <c r="C2988" s="7" t="s">
        <v>8758</v>
      </c>
      <c r="D2988" s="7" t="s">
        <v>72</v>
      </c>
      <c r="E2988" s="7" t="s">
        <v>5596</v>
      </c>
      <c r="F2988" s="7" t="s">
        <v>5597</v>
      </c>
    </row>
    <row r="2989" spans="2:6" ht="18.75" customHeight="1">
      <c r="B2989" s="7">
        <v>2986</v>
      </c>
      <c r="C2989" s="7" t="s">
        <v>5613</v>
      </c>
      <c r="D2989" s="7" t="s">
        <v>7</v>
      </c>
      <c r="E2989" s="7" t="s">
        <v>5596</v>
      </c>
      <c r="F2989" s="7" t="s">
        <v>5597</v>
      </c>
    </row>
    <row r="2990" spans="2:6" ht="18.75" customHeight="1">
      <c r="B2990" s="7">
        <v>2987</v>
      </c>
      <c r="C2990" s="7" t="s">
        <v>5598</v>
      </c>
      <c r="D2990" s="7" t="s">
        <v>3263</v>
      </c>
      <c r="E2990" s="7" t="s">
        <v>5596</v>
      </c>
      <c r="F2990" s="7" t="s">
        <v>5597</v>
      </c>
    </row>
    <row r="2991" spans="2:6" ht="18.75" customHeight="1">
      <c r="B2991" s="7">
        <v>2988</v>
      </c>
      <c r="C2991" s="7" t="s">
        <v>5612</v>
      </c>
      <c r="D2991" s="7" t="s">
        <v>7</v>
      </c>
      <c r="E2991" s="7" t="s">
        <v>5596</v>
      </c>
      <c r="F2991" s="7" t="s">
        <v>5597</v>
      </c>
    </row>
    <row r="2992" spans="2:6" ht="18.75" customHeight="1">
      <c r="B2992" s="7">
        <v>2989</v>
      </c>
      <c r="C2992" s="7" t="s">
        <v>5603</v>
      </c>
      <c r="D2992" s="7" t="s">
        <v>4098</v>
      </c>
      <c r="E2992" s="7" t="s">
        <v>5596</v>
      </c>
      <c r="F2992" s="7" t="s">
        <v>5597</v>
      </c>
    </row>
    <row r="2993" spans="2:6" ht="18.75" customHeight="1">
      <c r="B2993" s="7">
        <v>2990</v>
      </c>
      <c r="C2993" s="7" t="s">
        <v>5595</v>
      </c>
      <c r="D2993" s="7" t="s">
        <v>7</v>
      </c>
      <c r="E2993" s="7" t="s">
        <v>5596</v>
      </c>
      <c r="F2993" s="7" t="s">
        <v>5597</v>
      </c>
    </row>
    <row r="2994" spans="2:6" ht="18.75" customHeight="1">
      <c r="B2994" s="7">
        <v>2991</v>
      </c>
      <c r="C2994" s="7" t="s">
        <v>5606</v>
      </c>
      <c r="D2994" s="7" t="s">
        <v>7</v>
      </c>
      <c r="E2994" s="7" t="s">
        <v>5596</v>
      </c>
      <c r="F2994" s="7" t="s">
        <v>5597</v>
      </c>
    </row>
    <row r="2995" spans="2:6" ht="18.75" customHeight="1">
      <c r="B2995" s="7">
        <v>2992</v>
      </c>
      <c r="C2995" s="7" t="s">
        <v>5601</v>
      </c>
      <c r="D2995" s="7" t="s">
        <v>5602</v>
      </c>
      <c r="E2995" s="7" t="s">
        <v>5596</v>
      </c>
      <c r="F2995" s="7" t="s">
        <v>5597</v>
      </c>
    </row>
    <row r="2996" spans="2:6" ht="18.75" customHeight="1">
      <c r="B2996" s="7">
        <v>2993</v>
      </c>
      <c r="C2996" s="7" t="s">
        <v>5605</v>
      </c>
      <c r="D2996" s="7" t="s">
        <v>7</v>
      </c>
      <c r="E2996" s="7" t="s">
        <v>5596</v>
      </c>
      <c r="F2996" s="7" t="s">
        <v>5597</v>
      </c>
    </row>
    <row r="2997" spans="2:6" ht="18.75" customHeight="1">
      <c r="B2997" s="7">
        <v>2994</v>
      </c>
      <c r="C2997" s="7" t="s">
        <v>5608</v>
      </c>
      <c r="D2997" s="7" t="s">
        <v>328</v>
      </c>
      <c r="E2997" s="7" t="s">
        <v>5596</v>
      </c>
      <c r="F2997" s="7" t="s">
        <v>5597</v>
      </c>
    </row>
    <row r="2998" spans="2:6" ht="18.75" customHeight="1">
      <c r="B2998" s="7">
        <v>2995</v>
      </c>
      <c r="C2998" s="7" t="s">
        <v>5607</v>
      </c>
      <c r="D2998" s="7" t="s">
        <v>7003</v>
      </c>
      <c r="E2998" s="7" t="s">
        <v>5596</v>
      </c>
      <c r="F2998" s="7" t="s">
        <v>5597</v>
      </c>
    </row>
    <row r="2999" spans="2:6" ht="18.75" customHeight="1">
      <c r="B2999" s="7">
        <v>2996</v>
      </c>
      <c r="C2999" s="7" t="s">
        <v>7977</v>
      </c>
      <c r="D2999" s="7" t="s">
        <v>72</v>
      </c>
      <c r="E2999" s="7" t="s">
        <v>5578</v>
      </c>
      <c r="F2999" s="7" t="s">
        <v>5579</v>
      </c>
    </row>
    <row r="3000" spans="2:6" ht="18.75" customHeight="1">
      <c r="B3000" s="7">
        <v>2997</v>
      </c>
      <c r="C3000" s="7" t="s">
        <v>5580</v>
      </c>
      <c r="D3000" s="7" t="s">
        <v>7</v>
      </c>
      <c r="E3000" s="7" t="s">
        <v>5578</v>
      </c>
      <c r="F3000" s="7" t="s">
        <v>5579</v>
      </c>
    </row>
    <row r="3001" spans="2:6" ht="18.75" customHeight="1">
      <c r="B3001" s="7">
        <v>2998</v>
      </c>
      <c r="C3001" s="7" t="s">
        <v>5531</v>
      </c>
      <c r="D3001" s="7" t="s">
        <v>222</v>
      </c>
      <c r="E3001" s="7" t="s">
        <v>5532</v>
      </c>
      <c r="F3001" s="7" t="s">
        <v>5533</v>
      </c>
    </row>
    <row r="3002" spans="2:6" ht="18.75" customHeight="1">
      <c r="B3002" s="7">
        <v>2999</v>
      </c>
      <c r="C3002" s="7" t="s">
        <v>5538</v>
      </c>
      <c r="D3002" s="7" t="s">
        <v>4098</v>
      </c>
      <c r="E3002" s="7" t="s">
        <v>5532</v>
      </c>
      <c r="F3002" s="7" t="s">
        <v>5533</v>
      </c>
    </row>
    <row r="3003" spans="2:6" ht="18.75" customHeight="1">
      <c r="B3003" s="7">
        <v>3000</v>
      </c>
      <c r="C3003" s="7" t="s">
        <v>5540</v>
      </c>
      <c r="D3003" s="7" t="s">
        <v>13</v>
      </c>
      <c r="E3003" s="7" t="s">
        <v>5532</v>
      </c>
      <c r="F3003" s="7" t="s">
        <v>5533</v>
      </c>
    </row>
    <row r="3004" spans="2:6" ht="18.75" customHeight="1">
      <c r="B3004" s="7">
        <v>3001</v>
      </c>
      <c r="C3004" s="7" t="s">
        <v>5537</v>
      </c>
      <c r="D3004" s="7" t="s">
        <v>13</v>
      </c>
      <c r="E3004" s="7" t="s">
        <v>5532</v>
      </c>
      <c r="F3004" s="7" t="s">
        <v>5533</v>
      </c>
    </row>
    <row r="3005" spans="2:6" ht="18.75" customHeight="1">
      <c r="B3005" s="7">
        <v>3002</v>
      </c>
      <c r="C3005" s="7" t="s">
        <v>5535</v>
      </c>
      <c r="D3005" s="7" t="s">
        <v>72</v>
      </c>
      <c r="E3005" s="7" t="s">
        <v>5532</v>
      </c>
      <c r="F3005" s="7" t="s">
        <v>5533</v>
      </c>
    </row>
    <row r="3006" spans="2:6" ht="18.75" customHeight="1">
      <c r="B3006" s="7">
        <v>3003</v>
      </c>
      <c r="C3006" s="7" t="s">
        <v>5536</v>
      </c>
      <c r="D3006" s="7" t="s">
        <v>7</v>
      </c>
      <c r="E3006" s="7" t="s">
        <v>5532</v>
      </c>
      <c r="F3006" s="7" t="s">
        <v>5533</v>
      </c>
    </row>
    <row r="3007" spans="2:6" ht="18.75" customHeight="1">
      <c r="B3007" s="7">
        <v>3004</v>
      </c>
      <c r="C3007" s="7" t="s">
        <v>5534</v>
      </c>
      <c r="D3007" s="7" t="s">
        <v>7</v>
      </c>
      <c r="E3007" s="7" t="s">
        <v>5532</v>
      </c>
      <c r="F3007" s="7" t="s">
        <v>5533</v>
      </c>
    </row>
    <row r="3008" spans="2:6" ht="18.75" customHeight="1">
      <c r="B3008" s="7">
        <v>3005</v>
      </c>
      <c r="C3008" s="7" t="s">
        <v>5539</v>
      </c>
      <c r="D3008" s="7" t="s">
        <v>66</v>
      </c>
      <c r="E3008" s="7" t="s">
        <v>5532</v>
      </c>
      <c r="F3008" s="7" t="s">
        <v>5533</v>
      </c>
    </row>
    <row r="3009" spans="2:6" ht="18.75" customHeight="1">
      <c r="B3009" s="7">
        <v>3006</v>
      </c>
      <c r="C3009" s="7" t="s">
        <v>7018</v>
      </c>
      <c r="D3009" s="7" t="s">
        <v>7019</v>
      </c>
      <c r="E3009" s="7" t="s">
        <v>5532</v>
      </c>
      <c r="F3009" s="7" t="s">
        <v>5533</v>
      </c>
    </row>
    <row r="3010" spans="2:6" ht="18.75" customHeight="1">
      <c r="B3010" s="7">
        <v>3007</v>
      </c>
      <c r="C3010" s="7" t="s">
        <v>7749</v>
      </c>
      <c r="D3010" s="7" t="s">
        <v>50</v>
      </c>
      <c r="E3010" s="7" t="s">
        <v>5532</v>
      </c>
      <c r="F3010" s="7" t="s">
        <v>5533</v>
      </c>
    </row>
    <row r="3011" spans="2:6" ht="18.75" customHeight="1">
      <c r="B3011" s="7">
        <v>3008</v>
      </c>
      <c r="C3011" s="7" t="s">
        <v>7869</v>
      </c>
      <c r="D3011" s="7" t="s">
        <v>72</v>
      </c>
      <c r="E3011" s="7" t="s">
        <v>5532</v>
      </c>
      <c r="F3011" s="7" t="s">
        <v>5533</v>
      </c>
    </row>
    <row r="3012" spans="2:6" ht="18.75" customHeight="1">
      <c r="B3012" s="7">
        <v>3009</v>
      </c>
      <c r="C3012" s="7" t="s">
        <v>8536</v>
      </c>
      <c r="D3012" s="7" t="s">
        <v>13</v>
      </c>
      <c r="E3012" s="7" t="s">
        <v>5532</v>
      </c>
      <c r="F3012" s="7" t="s">
        <v>5533</v>
      </c>
    </row>
    <row r="3013" spans="2:6" ht="18.75" customHeight="1">
      <c r="B3013" s="7">
        <v>3010</v>
      </c>
      <c r="C3013" s="7" t="s">
        <v>8650</v>
      </c>
      <c r="D3013" s="7" t="s">
        <v>7</v>
      </c>
      <c r="E3013" s="7" t="s">
        <v>5532</v>
      </c>
      <c r="F3013" s="7" t="s">
        <v>5533</v>
      </c>
    </row>
    <row r="3014" spans="2:6" ht="18.75" customHeight="1">
      <c r="B3014" s="7">
        <v>3011</v>
      </c>
      <c r="C3014" s="7" t="s">
        <v>8759</v>
      </c>
      <c r="D3014" s="7" t="s">
        <v>7</v>
      </c>
      <c r="E3014" s="7" t="s">
        <v>5532</v>
      </c>
      <c r="F3014" s="7" t="s">
        <v>5533</v>
      </c>
    </row>
    <row r="3015" spans="2:6" ht="18.75" customHeight="1">
      <c r="B3015" s="7">
        <v>3012</v>
      </c>
      <c r="C3015" s="7" t="s">
        <v>5559</v>
      </c>
      <c r="D3015" s="7" t="s">
        <v>20</v>
      </c>
      <c r="E3015" s="7" t="s">
        <v>5560</v>
      </c>
      <c r="F3015" s="7" t="s">
        <v>5561</v>
      </c>
    </row>
    <row r="3016" spans="2:6" ht="18.75" customHeight="1">
      <c r="B3016" s="7">
        <v>3013</v>
      </c>
      <c r="C3016" s="7" t="s">
        <v>5492</v>
      </c>
      <c r="D3016" s="7" t="s">
        <v>13</v>
      </c>
      <c r="E3016" s="7" t="s">
        <v>7462</v>
      </c>
      <c r="F3016" s="7" t="s">
        <v>5490</v>
      </c>
    </row>
    <row r="3017" spans="2:6" ht="18.75" customHeight="1">
      <c r="B3017" s="7">
        <v>3014</v>
      </c>
      <c r="C3017" s="7" t="s">
        <v>5489</v>
      </c>
      <c r="D3017" s="7" t="s">
        <v>72</v>
      </c>
      <c r="E3017" s="7" t="s">
        <v>7462</v>
      </c>
      <c r="F3017" s="7" t="s">
        <v>5490</v>
      </c>
    </row>
    <row r="3018" spans="2:6" ht="18.75" customHeight="1">
      <c r="B3018" s="7">
        <v>3015</v>
      </c>
      <c r="C3018" s="7" t="s">
        <v>5491</v>
      </c>
      <c r="D3018" s="7" t="s">
        <v>7</v>
      </c>
      <c r="E3018" s="7" t="s">
        <v>7462</v>
      </c>
      <c r="F3018" s="7" t="s">
        <v>5490</v>
      </c>
    </row>
    <row r="3019" spans="2:6" ht="18.75" customHeight="1">
      <c r="B3019" s="7">
        <v>3016</v>
      </c>
      <c r="C3019" s="7" t="s">
        <v>5511</v>
      </c>
      <c r="D3019" s="7" t="s">
        <v>5513</v>
      </c>
      <c r="E3019" s="7" t="s">
        <v>5512</v>
      </c>
      <c r="F3019" s="7" t="s">
        <v>5514</v>
      </c>
    </row>
    <row r="3020" spans="2:6" ht="18.75" customHeight="1">
      <c r="B3020" s="7">
        <v>3017</v>
      </c>
      <c r="C3020" s="7" t="s">
        <v>5589</v>
      </c>
      <c r="D3020" s="7" t="s">
        <v>5591</v>
      </c>
      <c r="E3020" s="7" t="s">
        <v>5590</v>
      </c>
      <c r="F3020" s="7" t="s">
        <v>7082</v>
      </c>
    </row>
    <row r="3021" spans="2:6" ht="18.75" customHeight="1">
      <c r="B3021" s="7">
        <v>3018</v>
      </c>
      <c r="C3021" s="7" t="s">
        <v>1284</v>
      </c>
      <c r="D3021" s="7" t="s">
        <v>41</v>
      </c>
      <c r="E3021" s="7" t="s">
        <v>5590</v>
      </c>
      <c r="F3021" s="7" t="s">
        <v>7082</v>
      </c>
    </row>
    <row r="3022" spans="2:6" ht="18.75" customHeight="1">
      <c r="B3022" s="7">
        <v>3019</v>
      </c>
      <c r="C3022" s="7" t="s">
        <v>5569</v>
      </c>
      <c r="D3022" s="7" t="s">
        <v>7</v>
      </c>
      <c r="E3022" s="7" t="s">
        <v>5570</v>
      </c>
      <c r="F3022" s="7" t="s">
        <v>7893</v>
      </c>
    </row>
    <row r="3023" spans="2:6" ht="18.75" customHeight="1">
      <c r="B3023" s="7">
        <v>3020</v>
      </c>
      <c r="C3023" s="7" t="s">
        <v>5567</v>
      </c>
      <c r="D3023" s="7" t="s">
        <v>20</v>
      </c>
      <c r="E3023" s="7" t="s">
        <v>5568</v>
      </c>
      <c r="F3023" s="7" t="s">
        <v>7078</v>
      </c>
    </row>
    <row r="3024" spans="2:6" ht="18.75" customHeight="1">
      <c r="B3024" s="7">
        <v>3021</v>
      </c>
      <c r="C3024" s="7" t="s">
        <v>5501</v>
      </c>
      <c r="D3024" s="7" t="s">
        <v>5503</v>
      </c>
      <c r="E3024" s="7" t="s">
        <v>5502</v>
      </c>
      <c r="F3024" s="7" t="s">
        <v>5504</v>
      </c>
    </row>
    <row r="3025" spans="2:6" ht="18.75" customHeight="1">
      <c r="B3025" s="7">
        <v>3022</v>
      </c>
      <c r="C3025" s="7" t="s">
        <v>5528</v>
      </c>
      <c r="D3025" s="7" t="s">
        <v>753</v>
      </c>
      <c r="E3025" s="7" t="s">
        <v>5529</v>
      </c>
      <c r="F3025" s="7" t="s">
        <v>5530</v>
      </c>
    </row>
    <row r="3026" spans="2:6" ht="18.75" customHeight="1">
      <c r="B3026" s="7">
        <v>3023</v>
      </c>
      <c r="C3026" s="7" t="s">
        <v>5414</v>
      </c>
      <c r="D3026" s="7" t="s">
        <v>5416</v>
      </c>
      <c r="E3026" s="7" t="s">
        <v>5415</v>
      </c>
      <c r="F3026" s="7" t="s">
        <v>5417</v>
      </c>
    </row>
    <row r="3027" spans="2:6" ht="18.75" customHeight="1">
      <c r="B3027" s="7">
        <v>3024</v>
      </c>
      <c r="C3027" s="7" t="s">
        <v>5522</v>
      </c>
      <c r="D3027" s="7" t="s">
        <v>119</v>
      </c>
      <c r="E3027" s="7" t="s">
        <v>5523</v>
      </c>
      <c r="F3027" s="7" t="s">
        <v>5524</v>
      </c>
    </row>
    <row r="3028" spans="2:6" ht="18.75" customHeight="1">
      <c r="B3028" s="7">
        <v>3025</v>
      </c>
      <c r="C3028" s="7" t="s">
        <v>5403</v>
      </c>
      <c r="D3028" s="7" t="s">
        <v>20</v>
      </c>
      <c r="E3028" s="7" t="s">
        <v>5404</v>
      </c>
      <c r="F3028" s="7" t="s">
        <v>6859</v>
      </c>
    </row>
    <row r="3029" spans="2:6" ht="18.75" customHeight="1">
      <c r="B3029" s="7">
        <v>3026</v>
      </c>
      <c r="C3029" s="7" t="s">
        <v>5396</v>
      </c>
      <c r="D3029" s="7" t="s">
        <v>96</v>
      </c>
      <c r="E3029" s="7" t="s">
        <v>5361</v>
      </c>
      <c r="F3029" s="7" t="s">
        <v>5397</v>
      </c>
    </row>
    <row r="3030" spans="2:6" ht="18.75" customHeight="1">
      <c r="B3030" s="7">
        <v>3027</v>
      </c>
      <c r="C3030" s="7" t="s">
        <v>5424</v>
      </c>
      <c r="D3030" s="7" t="s">
        <v>7</v>
      </c>
      <c r="E3030" s="7" t="s">
        <v>5419</v>
      </c>
      <c r="F3030" s="7" t="s">
        <v>5420</v>
      </c>
    </row>
    <row r="3031" spans="2:6" ht="18.75" customHeight="1">
      <c r="B3031" s="7">
        <v>3028</v>
      </c>
      <c r="C3031" s="7" t="s">
        <v>5462</v>
      </c>
      <c r="D3031" s="7" t="s">
        <v>72</v>
      </c>
      <c r="E3031" s="7" t="s">
        <v>5419</v>
      </c>
      <c r="F3031" s="7" t="s">
        <v>5420</v>
      </c>
    </row>
    <row r="3032" spans="2:6" ht="18.75" customHeight="1">
      <c r="B3032" s="7">
        <v>3029</v>
      </c>
      <c r="C3032" s="7" t="s">
        <v>5418</v>
      </c>
      <c r="D3032" s="7" t="s">
        <v>7</v>
      </c>
      <c r="E3032" s="7" t="s">
        <v>5419</v>
      </c>
      <c r="F3032" s="7" t="s">
        <v>5420</v>
      </c>
    </row>
    <row r="3033" spans="2:6" ht="18.75" customHeight="1">
      <c r="B3033" s="7">
        <v>3030</v>
      </c>
      <c r="C3033" s="7" t="s">
        <v>5476</v>
      </c>
      <c r="D3033" s="7" t="s">
        <v>50</v>
      </c>
      <c r="E3033" s="7" t="s">
        <v>5419</v>
      </c>
      <c r="F3033" s="7" t="s">
        <v>5420</v>
      </c>
    </row>
    <row r="3034" spans="2:6" ht="18.75" customHeight="1">
      <c r="B3034" s="7">
        <v>3031</v>
      </c>
      <c r="C3034" s="7" t="s">
        <v>5422</v>
      </c>
      <c r="D3034" s="7" t="s">
        <v>5423</v>
      </c>
      <c r="E3034" s="7" t="s">
        <v>5419</v>
      </c>
      <c r="F3034" s="7" t="s">
        <v>5420</v>
      </c>
    </row>
    <row r="3035" spans="2:6" ht="18.75" customHeight="1">
      <c r="B3035" s="7">
        <v>3032</v>
      </c>
      <c r="C3035" s="7" t="s">
        <v>5421</v>
      </c>
      <c r="D3035" s="7" t="s">
        <v>7</v>
      </c>
      <c r="E3035" s="7" t="s">
        <v>5419</v>
      </c>
      <c r="F3035" s="7" t="s">
        <v>5420</v>
      </c>
    </row>
    <row r="3036" spans="2:6" ht="18.75" customHeight="1">
      <c r="B3036" s="7">
        <v>3033</v>
      </c>
      <c r="C3036" s="7" t="s">
        <v>5425</v>
      </c>
      <c r="D3036" s="7" t="s">
        <v>222</v>
      </c>
      <c r="E3036" s="7" t="s">
        <v>5419</v>
      </c>
      <c r="F3036" s="7" t="s">
        <v>5420</v>
      </c>
    </row>
    <row r="3037" spans="2:6" ht="18.75" customHeight="1">
      <c r="B3037" s="7">
        <v>3034</v>
      </c>
      <c r="C3037" s="7" t="s">
        <v>5505</v>
      </c>
      <c r="D3037" s="7" t="s">
        <v>5507</v>
      </c>
      <c r="E3037" s="7" t="s">
        <v>5506</v>
      </c>
      <c r="F3037" s="7" t="s">
        <v>5508</v>
      </c>
    </row>
    <row r="3038" spans="2:6" ht="18.75" customHeight="1">
      <c r="B3038" s="7">
        <v>3035</v>
      </c>
      <c r="C3038" s="7" t="s">
        <v>5571</v>
      </c>
      <c r="D3038" s="7" t="s">
        <v>5573</v>
      </c>
      <c r="E3038" s="7" t="s">
        <v>5572</v>
      </c>
      <c r="F3038" s="7" t="s">
        <v>7116</v>
      </c>
    </row>
    <row r="3039" spans="2:6" ht="18.75" customHeight="1">
      <c r="B3039" s="7">
        <v>3036</v>
      </c>
      <c r="C3039" s="7" t="s">
        <v>5518</v>
      </c>
      <c r="D3039" s="7" t="s">
        <v>1060</v>
      </c>
      <c r="E3039" s="7" t="s">
        <v>5519</v>
      </c>
      <c r="F3039" s="7" t="s">
        <v>5520</v>
      </c>
    </row>
    <row r="3040" spans="2:6" ht="18.75" customHeight="1">
      <c r="B3040" s="7">
        <v>3037</v>
      </c>
      <c r="C3040" s="7" t="s">
        <v>5401</v>
      </c>
      <c r="D3040" s="7" t="s">
        <v>7</v>
      </c>
      <c r="E3040" s="7" t="s">
        <v>5402</v>
      </c>
      <c r="F3040" s="7" t="s">
        <v>7181</v>
      </c>
    </row>
    <row r="3041" spans="2:6" ht="18.75" customHeight="1">
      <c r="B3041" s="7">
        <v>3038</v>
      </c>
      <c r="C3041" s="7" t="s">
        <v>5548</v>
      </c>
      <c r="D3041" s="7" t="s">
        <v>2319</v>
      </c>
      <c r="E3041" s="7" t="s">
        <v>5549</v>
      </c>
      <c r="F3041" s="7" t="s">
        <v>6939</v>
      </c>
    </row>
    <row r="3042" spans="2:6" ht="18.75" customHeight="1">
      <c r="B3042" s="7">
        <v>3039</v>
      </c>
      <c r="C3042" s="7" t="s">
        <v>5546</v>
      </c>
      <c r="D3042" s="7" t="s">
        <v>7</v>
      </c>
      <c r="E3042" s="7" t="s">
        <v>5547</v>
      </c>
      <c r="F3042" s="7" t="s">
        <v>6836</v>
      </c>
    </row>
    <row r="3043" spans="2:6" ht="18.75" customHeight="1">
      <c r="B3043" s="7">
        <v>3040</v>
      </c>
      <c r="C3043" s="7" t="s">
        <v>5408</v>
      </c>
      <c r="D3043" s="7" t="s">
        <v>1346</v>
      </c>
      <c r="E3043" s="7" t="s">
        <v>5409</v>
      </c>
      <c r="F3043" s="7" t="s">
        <v>6976</v>
      </c>
    </row>
    <row r="3044" spans="2:6" ht="18.75" customHeight="1">
      <c r="B3044" s="7">
        <v>3041</v>
      </c>
      <c r="C3044" s="7" t="s">
        <v>5496</v>
      </c>
      <c r="D3044" s="7" t="s">
        <v>66</v>
      </c>
      <c r="E3044" s="7" t="s">
        <v>7463</v>
      </c>
      <c r="F3044" s="7" t="s">
        <v>5497</v>
      </c>
    </row>
    <row r="3045" spans="2:6" ht="18.75" customHeight="1">
      <c r="B3045" s="7">
        <v>3042</v>
      </c>
      <c r="C3045" s="7" t="s">
        <v>5617</v>
      </c>
      <c r="D3045" s="7" t="s">
        <v>5289</v>
      </c>
      <c r="E3045" s="7" t="s">
        <v>7464</v>
      </c>
      <c r="F3045" s="7" t="s">
        <v>5618</v>
      </c>
    </row>
    <row r="3046" spans="2:6" ht="18.75" customHeight="1">
      <c r="B3046" s="7">
        <v>3043</v>
      </c>
      <c r="C3046" s="7" t="s">
        <v>5541</v>
      </c>
      <c r="D3046" s="7" t="s">
        <v>5543</v>
      </c>
      <c r="E3046" s="7" t="s">
        <v>5542</v>
      </c>
      <c r="F3046" s="7" t="s">
        <v>5544</v>
      </c>
    </row>
    <row r="3047" spans="2:6" ht="18.75" customHeight="1">
      <c r="B3047" s="7">
        <v>3044</v>
      </c>
      <c r="C3047" s="7" t="s">
        <v>5493</v>
      </c>
      <c r="D3047" s="7" t="s">
        <v>7</v>
      </c>
      <c r="E3047" s="7" t="s">
        <v>5494</v>
      </c>
      <c r="F3047" s="7" t="s">
        <v>5495</v>
      </c>
    </row>
    <row r="3048" spans="2:6" ht="18.75" customHeight="1">
      <c r="B3048" s="7">
        <v>3045</v>
      </c>
      <c r="C3048" s="7" t="s">
        <v>7978</v>
      </c>
      <c r="D3048" s="7" t="s">
        <v>7</v>
      </c>
      <c r="E3048" s="7" t="s">
        <v>5494</v>
      </c>
      <c r="F3048" s="7" t="s">
        <v>5495</v>
      </c>
    </row>
    <row r="3049" spans="2:6" ht="18.75" customHeight="1">
      <c r="B3049" s="7">
        <v>3046</v>
      </c>
      <c r="C3049" s="7" t="s">
        <v>8481</v>
      </c>
      <c r="D3049" s="7" t="s">
        <v>7</v>
      </c>
      <c r="E3049" s="7" t="s">
        <v>5494</v>
      </c>
      <c r="F3049" s="7" t="s">
        <v>5495</v>
      </c>
    </row>
    <row r="3050" spans="2:6" ht="18.75" customHeight="1">
      <c r="B3050" s="7">
        <v>3047</v>
      </c>
      <c r="C3050" s="7" t="s">
        <v>5562</v>
      </c>
      <c r="D3050" s="7" t="s">
        <v>7</v>
      </c>
      <c r="E3050" s="7" t="s">
        <v>5563</v>
      </c>
      <c r="F3050" s="7" t="s">
        <v>5564</v>
      </c>
    </row>
    <row r="3051" spans="2:6" ht="18.75" customHeight="1">
      <c r="B3051" s="7">
        <v>3048</v>
      </c>
      <c r="C3051" s="7" t="s">
        <v>5498</v>
      </c>
      <c r="D3051" s="7" t="s">
        <v>15</v>
      </c>
      <c r="E3051" s="7" t="s">
        <v>5499</v>
      </c>
      <c r="F3051" s="7" t="s">
        <v>5500</v>
      </c>
    </row>
    <row r="3052" spans="2:6" ht="18.75" customHeight="1">
      <c r="B3052" s="7">
        <v>3049</v>
      </c>
      <c r="C3052" s="7" t="s">
        <v>5565</v>
      </c>
      <c r="D3052" s="7" t="s">
        <v>13</v>
      </c>
      <c r="E3052" s="7" t="s">
        <v>5566</v>
      </c>
      <c r="F3052" s="7" t="s">
        <v>7113</v>
      </c>
    </row>
    <row r="3053" spans="2:6" ht="18.75" customHeight="1">
      <c r="B3053" s="7">
        <v>3050</v>
      </c>
      <c r="C3053" s="7" t="s">
        <v>5452</v>
      </c>
      <c r="D3053" s="7" t="s">
        <v>66</v>
      </c>
      <c r="E3053" s="7" t="s">
        <v>6825</v>
      </c>
      <c r="F3053" s="7" t="s">
        <v>6826</v>
      </c>
    </row>
    <row r="3054" spans="2:6" ht="18.75" customHeight="1">
      <c r="B3054" s="7">
        <v>3051</v>
      </c>
      <c r="C3054" s="7" t="s">
        <v>5398</v>
      </c>
      <c r="D3054" s="7" t="s">
        <v>20</v>
      </c>
      <c r="E3054" s="7" t="s">
        <v>5399</v>
      </c>
      <c r="F3054" s="7" t="s">
        <v>7037</v>
      </c>
    </row>
    <row r="3055" spans="2:6" ht="18.75" customHeight="1">
      <c r="B3055" s="7">
        <v>3052</v>
      </c>
      <c r="C3055" s="7" t="s">
        <v>5400</v>
      </c>
      <c r="D3055" s="7" t="s">
        <v>20</v>
      </c>
      <c r="E3055" s="7" t="s">
        <v>5399</v>
      </c>
      <c r="F3055" s="7" t="s">
        <v>7037</v>
      </c>
    </row>
    <row r="3056" spans="2:6" ht="18.75" customHeight="1">
      <c r="B3056" s="7">
        <v>3053</v>
      </c>
      <c r="C3056" s="7" t="s">
        <v>5515</v>
      </c>
      <c r="D3056" s="7" t="s">
        <v>584</v>
      </c>
      <c r="E3056" s="7" t="s">
        <v>5516</v>
      </c>
      <c r="F3056" s="7" t="s">
        <v>6964</v>
      </c>
    </row>
    <row r="3057" spans="2:6" ht="18.75" customHeight="1">
      <c r="B3057" s="7">
        <v>3054</v>
      </c>
      <c r="C3057" s="7" t="s">
        <v>5551</v>
      </c>
      <c r="D3057" s="7" t="s">
        <v>5553</v>
      </c>
      <c r="E3057" s="7" t="s">
        <v>5552</v>
      </c>
      <c r="F3057" s="7" t="s">
        <v>7203</v>
      </c>
    </row>
    <row r="3058" spans="2:6" ht="18.75" customHeight="1">
      <c r="B3058" s="7">
        <v>3055</v>
      </c>
      <c r="C3058" s="7" t="s">
        <v>5441</v>
      </c>
      <c r="D3058" s="7" t="s">
        <v>25</v>
      </c>
      <c r="E3058" s="7" t="s">
        <v>5440</v>
      </c>
      <c r="F3058" s="7" t="s">
        <v>6962</v>
      </c>
    </row>
    <row r="3059" spans="2:6" ht="18.75" customHeight="1">
      <c r="B3059" s="7">
        <v>3056</v>
      </c>
      <c r="C3059" s="7" t="s">
        <v>5550</v>
      </c>
      <c r="D3059" s="7" t="s">
        <v>61</v>
      </c>
      <c r="E3059" s="7" t="s">
        <v>7877</v>
      </c>
      <c r="F3059" s="7" t="s">
        <v>7878</v>
      </c>
    </row>
    <row r="3060" spans="2:6" ht="18.75" customHeight="1">
      <c r="B3060" s="7">
        <v>3057</v>
      </c>
      <c r="C3060" s="7" t="s">
        <v>5525</v>
      </c>
      <c r="D3060" s="7" t="s">
        <v>5526</v>
      </c>
      <c r="E3060" s="7" t="s">
        <v>7750</v>
      </c>
      <c r="F3060" s="7" t="s">
        <v>5527</v>
      </c>
    </row>
    <row r="3061" spans="2:6" ht="18.75" customHeight="1">
      <c r="B3061" s="7">
        <v>3058</v>
      </c>
      <c r="C3061" s="7" t="s">
        <v>5521</v>
      </c>
      <c r="D3061" s="7" t="s">
        <v>4549</v>
      </c>
      <c r="E3061" s="7" t="s">
        <v>7751</v>
      </c>
      <c r="F3061" s="7" t="s">
        <v>7752</v>
      </c>
    </row>
    <row r="3062" spans="2:6" ht="18.75" customHeight="1">
      <c r="B3062" s="7">
        <v>3059</v>
      </c>
      <c r="C3062" s="7" t="s">
        <v>5555</v>
      </c>
      <c r="D3062" s="7" t="s">
        <v>5557</v>
      </c>
      <c r="E3062" s="7" t="s">
        <v>5556</v>
      </c>
      <c r="F3062" s="7" t="s">
        <v>5558</v>
      </c>
    </row>
    <row r="3063" spans="2:6" ht="18.75" customHeight="1">
      <c r="B3063" s="7">
        <v>3060</v>
      </c>
      <c r="C3063" s="7" t="s">
        <v>5432</v>
      </c>
      <c r="D3063" s="7" t="s">
        <v>1222</v>
      </c>
      <c r="E3063" s="7" t="s">
        <v>5433</v>
      </c>
      <c r="F3063" s="7" t="s">
        <v>7979</v>
      </c>
    </row>
    <row r="3064" spans="2:6" ht="18.75" customHeight="1">
      <c r="B3064" s="7">
        <v>3061</v>
      </c>
      <c r="C3064" s="7" t="s">
        <v>5438</v>
      </c>
      <c r="D3064" s="7" t="s">
        <v>119</v>
      </c>
      <c r="E3064" s="7" t="s">
        <v>5439</v>
      </c>
      <c r="F3064" s="7" t="s">
        <v>7980</v>
      </c>
    </row>
    <row r="3065" spans="2:6" ht="18.75" customHeight="1">
      <c r="B3065" s="7">
        <v>3062</v>
      </c>
      <c r="C3065" s="7" t="s">
        <v>5426</v>
      </c>
      <c r="D3065" s="7" t="s">
        <v>7</v>
      </c>
      <c r="E3065" s="7" t="s">
        <v>5427</v>
      </c>
      <c r="F3065" s="7" t="s">
        <v>5428</v>
      </c>
    </row>
    <row r="3066" spans="2:6" ht="18.75" customHeight="1">
      <c r="B3066" s="7">
        <v>3063</v>
      </c>
      <c r="C3066" s="7" t="s">
        <v>5486</v>
      </c>
      <c r="D3066" s="7" t="s">
        <v>4145</v>
      </c>
      <c r="E3066" s="7" t="s">
        <v>5484</v>
      </c>
      <c r="F3066" s="7" t="s">
        <v>5485</v>
      </c>
    </row>
    <row r="3067" spans="2:6" ht="18.75" customHeight="1">
      <c r="B3067" s="7">
        <v>3064</v>
      </c>
      <c r="C3067" s="7" t="s">
        <v>5483</v>
      </c>
      <c r="D3067" s="7" t="s">
        <v>4145</v>
      </c>
      <c r="E3067" s="7" t="s">
        <v>5484</v>
      </c>
      <c r="F3067" s="7" t="s">
        <v>5485</v>
      </c>
    </row>
    <row r="3068" spans="2:6" ht="18.75" customHeight="1">
      <c r="B3068" s="7">
        <v>3065</v>
      </c>
      <c r="C3068" s="7" t="s">
        <v>5413</v>
      </c>
      <c r="D3068" s="7" t="s">
        <v>681</v>
      </c>
      <c r="E3068" s="7" t="s">
        <v>7753</v>
      </c>
      <c r="F3068" s="7" t="s">
        <v>7754</v>
      </c>
    </row>
    <row r="3069" spans="2:6" ht="18.75" customHeight="1">
      <c r="B3069" s="7">
        <v>3066</v>
      </c>
      <c r="C3069" s="7" t="s">
        <v>5411</v>
      </c>
      <c r="D3069" s="7" t="s">
        <v>119</v>
      </c>
      <c r="E3069" s="7" t="s">
        <v>5412</v>
      </c>
      <c r="F3069" s="7" t="s">
        <v>6995</v>
      </c>
    </row>
    <row r="3070" spans="2:6" ht="18.75" customHeight="1">
      <c r="B3070" s="7">
        <v>3067</v>
      </c>
      <c r="C3070" s="7" t="s">
        <v>5517</v>
      </c>
      <c r="D3070" s="7" t="s">
        <v>7</v>
      </c>
      <c r="E3070" s="7" t="s">
        <v>7465</v>
      </c>
      <c r="F3070" s="7" t="s">
        <v>7466</v>
      </c>
    </row>
    <row r="3071" spans="2:6" ht="18.75" customHeight="1">
      <c r="B3071" s="7">
        <v>3068</v>
      </c>
      <c r="C3071" s="7" t="s">
        <v>5509</v>
      </c>
      <c r="D3071" s="7" t="s">
        <v>20</v>
      </c>
      <c r="E3071" s="7" t="s">
        <v>355</v>
      </c>
      <c r="F3071" s="7" t="s">
        <v>5510</v>
      </c>
    </row>
    <row r="3072" spans="2:6" ht="18.75" customHeight="1">
      <c r="B3072" s="7">
        <v>3069</v>
      </c>
      <c r="C3072" s="7" t="s">
        <v>7894</v>
      </c>
      <c r="D3072" s="7" t="s">
        <v>20</v>
      </c>
      <c r="E3072" s="7" t="s">
        <v>355</v>
      </c>
      <c r="F3072" s="7" t="s">
        <v>5510</v>
      </c>
    </row>
    <row r="3073" spans="2:6" ht="18.75" customHeight="1">
      <c r="B3073" s="7">
        <v>3070</v>
      </c>
      <c r="C3073" s="7" t="s">
        <v>5592</v>
      </c>
      <c r="D3073" s="7" t="s">
        <v>946</v>
      </c>
      <c r="E3073" s="7" t="s">
        <v>5593</v>
      </c>
      <c r="F3073" s="7" t="s">
        <v>5594</v>
      </c>
    </row>
    <row r="3074" spans="2:6" ht="18.75" customHeight="1">
      <c r="B3074" s="7">
        <v>3071</v>
      </c>
      <c r="C3074" s="7" t="s">
        <v>5460</v>
      </c>
      <c r="D3074" s="7" t="s">
        <v>25</v>
      </c>
      <c r="E3074" s="7" t="s">
        <v>5443</v>
      </c>
      <c r="F3074" s="7" t="s">
        <v>5444</v>
      </c>
    </row>
    <row r="3075" spans="2:6" ht="18.75" customHeight="1">
      <c r="B3075" s="7">
        <v>3072</v>
      </c>
      <c r="C3075" s="7" t="s">
        <v>3116</v>
      </c>
      <c r="D3075" s="7" t="s">
        <v>1319</v>
      </c>
      <c r="E3075" s="7" t="s">
        <v>5443</v>
      </c>
      <c r="F3075" s="7" t="s">
        <v>5444</v>
      </c>
    </row>
    <row r="3076" spans="2:6" ht="18.75" customHeight="1">
      <c r="B3076" s="7">
        <v>3073</v>
      </c>
      <c r="C3076" s="7" t="s">
        <v>224</v>
      </c>
      <c r="D3076" s="7" t="s">
        <v>805</v>
      </c>
      <c r="E3076" s="7" t="s">
        <v>5443</v>
      </c>
      <c r="F3076" s="7" t="s">
        <v>5444</v>
      </c>
    </row>
    <row r="3077" spans="2:6" ht="18.75" customHeight="1">
      <c r="B3077" s="7">
        <v>3074</v>
      </c>
      <c r="C3077" s="7" t="s">
        <v>5464</v>
      </c>
      <c r="D3077" s="7" t="s">
        <v>7</v>
      </c>
      <c r="E3077" s="7" t="s">
        <v>5443</v>
      </c>
      <c r="F3077" s="7" t="s">
        <v>5444</v>
      </c>
    </row>
    <row r="3078" spans="2:6" ht="18.75" customHeight="1">
      <c r="B3078" s="7">
        <v>3075</v>
      </c>
      <c r="C3078" s="7" t="s">
        <v>5470</v>
      </c>
      <c r="D3078" s="7" t="s">
        <v>41</v>
      </c>
      <c r="E3078" s="7" t="s">
        <v>5443</v>
      </c>
      <c r="F3078" s="7" t="s">
        <v>5444</v>
      </c>
    </row>
    <row r="3079" spans="2:6" ht="18.75" customHeight="1">
      <c r="B3079" s="7">
        <v>3076</v>
      </c>
      <c r="C3079" s="7" t="s">
        <v>2905</v>
      </c>
      <c r="D3079" s="7" t="s">
        <v>25</v>
      </c>
      <c r="E3079" s="7" t="s">
        <v>5443</v>
      </c>
      <c r="F3079" s="7" t="s">
        <v>5444</v>
      </c>
    </row>
    <row r="3080" spans="2:6" ht="18.75" customHeight="1">
      <c r="B3080" s="7">
        <v>3077</v>
      </c>
      <c r="C3080" s="7" t="s">
        <v>5474</v>
      </c>
      <c r="D3080" s="7" t="s">
        <v>25</v>
      </c>
      <c r="E3080" s="7" t="s">
        <v>5443</v>
      </c>
      <c r="F3080" s="7" t="s">
        <v>5444</v>
      </c>
    </row>
    <row r="3081" spans="2:6" ht="18.75" customHeight="1">
      <c r="B3081" s="7">
        <v>3078</v>
      </c>
      <c r="C3081" s="7" t="s">
        <v>5454</v>
      </c>
      <c r="D3081" s="7" t="s">
        <v>4098</v>
      </c>
      <c r="E3081" s="7" t="s">
        <v>5443</v>
      </c>
      <c r="F3081" s="7" t="s">
        <v>5444</v>
      </c>
    </row>
    <row r="3082" spans="2:6" ht="18.75" customHeight="1">
      <c r="B3082" s="7">
        <v>3079</v>
      </c>
      <c r="C3082" s="7" t="s">
        <v>5455</v>
      </c>
      <c r="D3082" s="7" t="s">
        <v>15</v>
      </c>
      <c r="E3082" s="7" t="s">
        <v>5443</v>
      </c>
      <c r="F3082" s="7" t="s">
        <v>5444</v>
      </c>
    </row>
    <row r="3083" spans="2:6" ht="18.75" customHeight="1">
      <c r="B3083" s="7">
        <v>3080</v>
      </c>
      <c r="C3083" s="7" t="s">
        <v>5456</v>
      </c>
      <c r="D3083" s="7" t="s">
        <v>526</v>
      </c>
      <c r="E3083" s="7" t="s">
        <v>5443</v>
      </c>
      <c r="F3083" s="7" t="s">
        <v>5444</v>
      </c>
    </row>
    <row r="3084" spans="2:6" ht="18.75" customHeight="1">
      <c r="B3084" s="7">
        <v>3081</v>
      </c>
      <c r="C3084" s="7" t="s">
        <v>5457</v>
      </c>
      <c r="D3084" s="7" t="s">
        <v>13</v>
      </c>
      <c r="E3084" s="7" t="s">
        <v>5443</v>
      </c>
      <c r="F3084" s="7" t="s">
        <v>5444</v>
      </c>
    </row>
    <row r="3085" spans="2:6" ht="18.75" customHeight="1">
      <c r="B3085" s="7">
        <v>3082</v>
      </c>
      <c r="C3085" s="7" t="s">
        <v>5447</v>
      </c>
      <c r="D3085" s="7" t="s">
        <v>3796</v>
      </c>
      <c r="E3085" s="7" t="s">
        <v>5443</v>
      </c>
      <c r="F3085" s="7" t="s">
        <v>5444</v>
      </c>
    </row>
    <row r="3086" spans="2:6" ht="18.75" customHeight="1">
      <c r="B3086" s="7">
        <v>3083</v>
      </c>
      <c r="C3086" s="7" t="s">
        <v>3094</v>
      </c>
      <c r="D3086" s="7" t="s">
        <v>50</v>
      </c>
      <c r="E3086" s="7" t="s">
        <v>5443</v>
      </c>
      <c r="F3086" s="7" t="s">
        <v>5444</v>
      </c>
    </row>
    <row r="3087" spans="2:6" ht="18.75" customHeight="1">
      <c r="B3087" s="7">
        <v>3084</v>
      </c>
      <c r="C3087" s="7" t="s">
        <v>5448</v>
      </c>
      <c r="D3087" s="7" t="s">
        <v>25</v>
      </c>
      <c r="E3087" s="7" t="s">
        <v>5443</v>
      </c>
      <c r="F3087" s="7" t="s">
        <v>5444</v>
      </c>
    </row>
    <row r="3088" spans="2:6" ht="18.75" customHeight="1">
      <c r="B3088" s="7">
        <v>3085</v>
      </c>
      <c r="C3088" s="7" t="s">
        <v>5467</v>
      </c>
      <c r="D3088" s="7" t="s">
        <v>61</v>
      </c>
      <c r="E3088" s="7" t="s">
        <v>5443</v>
      </c>
      <c r="F3088" s="7" t="s">
        <v>5444</v>
      </c>
    </row>
    <row r="3089" spans="2:6" ht="18.75" customHeight="1">
      <c r="B3089" s="7">
        <v>3086</v>
      </c>
      <c r="C3089" s="7" t="s">
        <v>5459</v>
      </c>
      <c r="D3089" s="7" t="s">
        <v>7</v>
      </c>
      <c r="E3089" s="7" t="s">
        <v>5443</v>
      </c>
      <c r="F3089" s="7" t="s">
        <v>5444</v>
      </c>
    </row>
    <row r="3090" spans="2:6" ht="18.75" customHeight="1">
      <c r="B3090" s="7">
        <v>3087</v>
      </c>
      <c r="C3090" s="7" t="s">
        <v>5472</v>
      </c>
      <c r="D3090" s="7" t="s">
        <v>72</v>
      </c>
      <c r="E3090" s="7" t="s">
        <v>5443</v>
      </c>
      <c r="F3090" s="7" t="s">
        <v>5444</v>
      </c>
    </row>
    <row r="3091" spans="2:6" ht="18.75" customHeight="1">
      <c r="B3091" s="7">
        <v>3088</v>
      </c>
      <c r="C3091" s="7" t="s">
        <v>5463</v>
      </c>
      <c r="D3091" s="7" t="s">
        <v>15</v>
      </c>
      <c r="E3091" s="7" t="s">
        <v>5443</v>
      </c>
      <c r="F3091" s="7" t="s">
        <v>5444</v>
      </c>
    </row>
    <row r="3092" spans="2:6" ht="18.75" customHeight="1">
      <c r="B3092" s="7">
        <v>3089</v>
      </c>
      <c r="C3092" s="7" t="s">
        <v>5479</v>
      </c>
      <c r="D3092" s="7" t="s">
        <v>20</v>
      </c>
      <c r="E3092" s="7" t="s">
        <v>5443</v>
      </c>
      <c r="F3092" s="7" t="s">
        <v>5444</v>
      </c>
    </row>
    <row r="3093" spans="2:6" ht="18.75" customHeight="1">
      <c r="B3093" s="7">
        <v>3090</v>
      </c>
      <c r="C3093" s="7" t="s">
        <v>5468</v>
      </c>
      <c r="D3093" s="7" t="s">
        <v>5469</v>
      </c>
      <c r="E3093" s="7" t="s">
        <v>5443</v>
      </c>
      <c r="F3093" s="7" t="s">
        <v>5444</v>
      </c>
    </row>
    <row r="3094" spans="2:6" ht="18.75" customHeight="1">
      <c r="B3094" s="7">
        <v>3091</v>
      </c>
      <c r="C3094" s="7" t="s">
        <v>5465</v>
      </c>
      <c r="D3094" s="7" t="s">
        <v>15</v>
      </c>
      <c r="E3094" s="7" t="s">
        <v>5443</v>
      </c>
      <c r="F3094" s="7" t="s">
        <v>5444</v>
      </c>
    </row>
    <row r="3095" spans="2:6" ht="18.75" customHeight="1">
      <c r="B3095" s="7">
        <v>3092</v>
      </c>
      <c r="C3095" s="7" t="s">
        <v>3313</v>
      </c>
      <c r="D3095" s="7" t="s">
        <v>72</v>
      </c>
      <c r="E3095" s="7" t="s">
        <v>5443</v>
      </c>
      <c r="F3095" s="7" t="s">
        <v>5444</v>
      </c>
    </row>
    <row r="3096" spans="2:6" ht="18.75" customHeight="1">
      <c r="B3096" s="7">
        <v>3093</v>
      </c>
      <c r="C3096" s="7" t="s">
        <v>5478</v>
      </c>
      <c r="D3096" s="7" t="s">
        <v>25</v>
      </c>
      <c r="E3096" s="7" t="s">
        <v>5443</v>
      </c>
      <c r="F3096" s="7" t="s">
        <v>5444</v>
      </c>
    </row>
    <row r="3097" spans="2:6" ht="18.75" customHeight="1">
      <c r="B3097" s="7">
        <v>3094</v>
      </c>
      <c r="C3097" s="7" t="s">
        <v>3046</v>
      </c>
      <c r="D3097" s="7" t="s">
        <v>2802</v>
      </c>
      <c r="E3097" s="7" t="s">
        <v>5443</v>
      </c>
      <c r="F3097" s="7" t="s">
        <v>5444</v>
      </c>
    </row>
    <row r="3098" spans="2:6" ht="18.75" customHeight="1">
      <c r="B3098" s="7">
        <v>3095</v>
      </c>
      <c r="C3098" s="7" t="s">
        <v>5453</v>
      </c>
      <c r="D3098" s="7" t="s">
        <v>66</v>
      </c>
      <c r="E3098" s="7" t="s">
        <v>5443</v>
      </c>
      <c r="F3098" s="7" t="s">
        <v>5444</v>
      </c>
    </row>
    <row r="3099" spans="2:6" ht="18.75" customHeight="1">
      <c r="B3099" s="7">
        <v>3096</v>
      </c>
      <c r="C3099" s="7" t="s">
        <v>5458</v>
      </c>
      <c r="D3099" s="7" t="s">
        <v>13</v>
      </c>
      <c r="E3099" s="7" t="s">
        <v>5443</v>
      </c>
      <c r="F3099" s="7" t="s">
        <v>5444</v>
      </c>
    </row>
    <row r="3100" spans="2:6" ht="18.75" customHeight="1">
      <c r="B3100" s="7">
        <v>3097</v>
      </c>
      <c r="C3100" s="7" t="s">
        <v>5451</v>
      </c>
      <c r="D3100" s="7" t="s">
        <v>434</v>
      </c>
      <c r="E3100" s="7" t="s">
        <v>5443</v>
      </c>
      <c r="F3100" s="7" t="s">
        <v>5444</v>
      </c>
    </row>
    <row r="3101" spans="2:6" ht="18.75" customHeight="1">
      <c r="B3101" s="7">
        <v>3098</v>
      </c>
      <c r="C3101" s="7" t="s">
        <v>5477</v>
      </c>
      <c r="D3101" s="7" t="s">
        <v>192</v>
      </c>
      <c r="E3101" s="7" t="s">
        <v>5443</v>
      </c>
      <c r="F3101" s="7" t="s">
        <v>5444</v>
      </c>
    </row>
    <row r="3102" spans="2:6" ht="18.75" customHeight="1">
      <c r="B3102" s="7">
        <v>3099</v>
      </c>
      <c r="C3102" s="7" t="s">
        <v>5445</v>
      </c>
      <c r="D3102" s="7" t="s">
        <v>434</v>
      </c>
      <c r="E3102" s="7" t="s">
        <v>5443</v>
      </c>
      <c r="F3102" s="7" t="s">
        <v>5444</v>
      </c>
    </row>
    <row r="3103" spans="2:6" ht="18.75" customHeight="1">
      <c r="B3103" s="7">
        <v>3100</v>
      </c>
      <c r="C3103" s="7" t="s">
        <v>5442</v>
      </c>
      <c r="D3103" s="7" t="s">
        <v>25</v>
      </c>
      <c r="E3103" s="7" t="s">
        <v>5443</v>
      </c>
      <c r="F3103" s="7" t="s">
        <v>5444</v>
      </c>
    </row>
    <row r="3104" spans="2:6" ht="18.75" customHeight="1">
      <c r="B3104" s="7">
        <v>3101</v>
      </c>
      <c r="C3104" s="7" t="s">
        <v>5449</v>
      </c>
      <c r="D3104" s="7" t="s">
        <v>526</v>
      </c>
      <c r="E3104" s="7" t="s">
        <v>5443</v>
      </c>
      <c r="F3104" s="7" t="s">
        <v>5444</v>
      </c>
    </row>
    <row r="3105" spans="2:6" ht="18.75" customHeight="1">
      <c r="B3105" s="7">
        <v>3102</v>
      </c>
      <c r="C3105" s="7" t="s">
        <v>5471</v>
      </c>
      <c r="D3105" s="7" t="s">
        <v>13</v>
      </c>
      <c r="E3105" s="7" t="s">
        <v>5443</v>
      </c>
      <c r="F3105" s="7" t="s">
        <v>5444</v>
      </c>
    </row>
    <row r="3106" spans="2:6" ht="18.75" customHeight="1">
      <c r="B3106" s="7">
        <v>3103</v>
      </c>
      <c r="C3106" s="7" t="s">
        <v>5473</v>
      </c>
      <c r="D3106" s="7" t="s">
        <v>72</v>
      </c>
      <c r="E3106" s="7" t="s">
        <v>5443</v>
      </c>
      <c r="F3106" s="7" t="s">
        <v>5444</v>
      </c>
    </row>
    <row r="3107" spans="2:6" ht="18.75" customHeight="1">
      <c r="B3107" s="7">
        <v>3104</v>
      </c>
      <c r="C3107" s="7" t="s">
        <v>5475</v>
      </c>
      <c r="D3107" s="7" t="s">
        <v>66</v>
      </c>
      <c r="E3107" s="7" t="s">
        <v>5443</v>
      </c>
      <c r="F3107" s="7" t="s">
        <v>5444</v>
      </c>
    </row>
    <row r="3108" spans="2:6" ht="18.75" customHeight="1">
      <c r="B3108" s="7">
        <v>3105</v>
      </c>
      <c r="C3108" s="7" t="s">
        <v>5466</v>
      </c>
      <c r="D3108" s="7" t="s">
        <v>13</v>
      </c>
      <c r="E3108" s="7" t="s">
        <v>5443</v>
      </c>
      <c r="F3108" s="7" t="s">
        <v>5444</v>
      </c>
    </row>
    <row r="3109" spans="2:6" ht="18.75" customHeight="1">
      <c r="B3109" s="7">
        <v>3106</v>
      </c>
      <c r="C3109" s="7" t="s">
        <v>7165</v>
      </c>
      <c r="D3109" s="7" t="s">
        <v>20</v>
      </c>
      <c r="E3109" s="7" t="s">
        <v>5443</v>
      </c>
      <c r="F3109" s="7" t="s">
        <v>5444</v>
      </c>
    </row>
    <row r="3110" spans="2:6" ht="18.75" customHeight="1">
      <c r="B3110" s="7">
        <v>3107</v>
      </c>
      <c r="C3110" s="7" t="s">
        <v>7166</v>
      </c>
      <c r="D3110" s="7" t="s">
        <v>72</v>
      </c>
      <c r="E3110" s="7" t="s">
        <v>5443</v>
      </c>
      <c r="F3110" s="7" t="s">
        <v>5444</v>
      </c>
    </row>
    <row r="3111" spans="2:6" ht="18.75" customHeight="1">
      <c r="B3111" s="7">
        <v>3108</v>
      </c>
      <c r="C3111" s="7" t="s">
        <v>7167</v>
      </c>
      <c r="D3111" s="7" t="s">
        <v>20</v>
      </c>
      <c r="E3111" s="7" t="s">
        <v>5443</v>
      </c>
      <c r="F3111" s="7" t="s">
        <v>5444</v>
      </c>
    </row>
    <row r="3112" spans="2:6" ht="18.75" customHeight="1">
      <c r="B3112" s="7">
        <v>3109</v>
      </c>
      <c r="C3112" s="7" t="s">
        <v>7168</v>
      </c>
      <c r="D3112" s="7" t="s">
        <v>72</v>
      </c>
      <c r="E3112" s="7" t="s">
        <v>5443</v>
      </c>
      <c r="F3112" s="7" t="s">
        <v>5444</v>
      </c>
    </row>
    <row r="3113" spans="2:6" ht="18.75" customHeight="1">
      <c r="B3113" s="7">
        <v>3110</v>
      </c>
      <c r="C3113" s="7" t="s">
        <v>7847</v>
      </c>
      <c r="D3113" s="7" t="s">
        <v>61</v>
      </c>
      <c r="E3113" s="7" t="s">
        <v>5443</v>
      </c>
      <c r="F3113" s="7" t="s">
        <v>5444</v>
      </c>
    </row>
    <row r="3114" spans="2:6" ht="18.75" customHeight="1">
      <c r="B3114" s="7">
        <v>3111</v>
      </c>
      <c r="C3114" s="7" t="s">
        <v>8204</v>
      </c>
      <c r="D3114" s="7" t="s">
        <v>418</v>
      </c>
      <c r="E3114" s="7" t="s">
        <v>5443</v>
      </c>
      <c r="F3114" s="7" t="s">
        <v>5444</v>
      </c>
    </row>
    <row r="3115" spans="2:6" ht="18.75" customHeight="1">
      <c r="B3115" s="7">
        <v>3112</v>
      </c>
      <c r="C3115" s="7" t="s">
        <v>3102</v>
      </c>
      <c r="D3115" s="7" t="s">
        <v>191</v>
      </c>
      <c r="E3115" s="7" t="s">
        <v>5443</v>
      </c>
      <c r="F3115" s="7" t="s">
        <v>5444</v>
      </c>
    </row>
    <row r="3116" spans="2:6" ht="18.75" customHeight="1">
      <c r="B3116" s="7">
        <v>3113</v>
      </c>
      <c r="C3116" s="7" t="s">
        <v>8205</v>
      </c>
      <c r="D3116" s="7" t="s">
        <v>191</v>
      </c>
      <c r="E3116" s="7" t="s">
        <v>5443</v>
      </c>
      <c r="F3116" s="7" t="s">
        <v>5444</v>
      </c>
    </row>
    <row r="3117" spans="2:6" ht="18.75" customHeight="1">
      <c r="B3117" s="7">
        <v>3114</v>
      </c>
      <c r="C3117" s="7" t="s">
        <v>8206</v>
      </c>
      <c r="D3117" s="7" t="s">
        <v>50</v>
      </c>
      <c r="E3117" s="7" t="s">
        <v>5443</v>
      </c>
      <c r="F3117" s="7" t="s">
        <v>5444</v>
      </c>
    </row>
    <row r="3118" spans="2:6" ht="18.75" customHeight="1">
      <c r="B3118" s="7">
        <v>3115</v>
      </c>
      <c r="C3118" s="7" t="s">
        <v>8207</v>
      </c>
      <c r="D3118" s="7" t="s">
        <v>191</v>
      </c>
      <c r="E3118" s="7" t="s">
        <v>5443</v>
      </c>
      <c r="F3118" s="7" t="s">
        <v>5444</v>
      </c>
    </row>
    <row r="3119" spans="2:6" ht="18.75" customHeight="1">
      <c r="B3119" s="7">
        <v>3116</v>
      </c>
      <c r="C3119" s="7" t="s">
        <v>8208</v>
      </c>
      <c r="D3119" s="7" t="s">
        <v>72</v>
      </c>
      <c r="E3119" s="7" t="s">
        <v>5443</v>
      </c>
      <c r="F3119" s="7" t="s">
        <v>5444</v>
      </c>
    </row>
    <row r="3120" spans="2:6" ht="18.75" customHeight="1">
      <c r="B3120" s="7">
        <v>3117</v>
      </c>
      <c r="C3120" s="7" t="s">
        <v>8209</v>
      </c>
      <c r="D3120" s="7" t="s">
        <v>61</v>
      </c>
      <c r="E3120" s="7" t="s">
        <v>5443</v>
      </c>
      <c r="F3120" s="7" t="s">
        <v>5444</v>
      </c>
    </row>
    <row r="3121" spans="2:6" ht="18.75" customHeight="1">
      <c r="B3121" s="7">
        <v>3118</v>
      </c>
      <c r="C3121" s="7" t="s">
        <v>8210</v>
      </c>
      <c r="D3121" s="7" t="s">
        <v>15</v>
      </c>
      <c r="E3121" s="7" t="s">
        <v>5443</v>
      </c>
      <c r="F3121" s="7" t="s">
        <v>5444</v>
      </c>
    </row>
    <row r="3122" spans="2:6" ht="18.75" customHeight="1">
      <c r="B3122" s="7">
        <v>3119</v>
      </c>
      <c r="C3122" s="7" t="s">
        <v>8211</v>
      </c>
      <c r="D3122" s="7" t="s">
        <v>85</v>
      </c>
      <c r="E3122" s="7" t="s">
        <v>5443</v>
      </c>
      <c r="F3122" s="7" t="s">
        <v>5444</v>
      </c>
    </row>
    <row r="3123" spans="2:6" ht="18.75" customHeight="1">
      <c r="B3123" s="7">
        <v>3120</v>
      </c>
      <c r="C3123" s="7" t="s">
        <v>8212</v>
      </c>
      <c r="D3123" s="7" t="s">
        <v>72</v>
      </c>
      <c r="E3123" s="7" t="s">
        <v>5443</v>
      </c>
      <c r="F3123" s="7" t="s">
        <v>5444</v>
      </c>
    </row>
    <row r="3124" spans="2:6" ht="18.75" customHeight="1">
      <c r="B3124" s="7">
        <v>3121</v>
      </c>
      <c r="C3124" s="7" t="s">
        <v>8300</v>
      </c>
      <c r="D3124" s="7" t="s">
        <v>61</v>
      </c>
      <c r="E3124" s="7" t="s">
        <v>5443</v>
      </c>
      <c r="F3124" s="7" t="s">
        <v>5444</v>
      </c>
    </row>
    <row r="3125" spans="2:6" ht="18.75" customHeight="1">
      <c r="B3125" s="7">
        <v>3122</v>
      </c>
      <c r="C3125" s="7" t="s">
        <v>8482</v>
      </c>
      <c r="D3125" s="7" t="s">
        <v>67</v>
      </c>
      <c r="E3125" s="7" t="s">
        <v>5443</v>
      </c>
      <c r="F3125" s="7" t="s">
        <v>5444</v>
      </c>
    </row>
    <row r="3126" spans="2:6" ht="18.75" customHeight="1">
      <c r="B3126" s="7">
        <v>3123</v>
      </c>
      <c r="C3126" s="7" t="s">
        <v>8483</v>
      </c>
      <c r="D3126" s="7" t="s">
        <v>1398</v>
      </c>
      <c r="E3126" s="7" t="s">
        <v>5443</v>
      </c>
      <c r="F3126" s="7" t="s">
        <v>5444</v>
      </c>
    </row>
    <row r="3127" spans="2:6" ht="18.75" customHeight="1">
      <c r="B3127" s="7">
        <v>3124</v>
      </c>
      <c r="C3127" s="7" t="s">
        <v>8596</v>
      </c>
      <c r="D3127" s="7" t="s">
        <v>72</v>
      </c>
      <c r="E3127" s="7" t="s">
        <v>5443</v>
      </c>
      <c r="F3127" s="7" t="s">
        <v>5444</v>
      </c>
    </row>
    <row r="3128" spans="2:6" ht="18.75" customHeight="1">
      <c r="B3128" s="7">
        <v>3125</v>
      </c>
      <c r="C3128" s="7" t="s">
        <v>8830</v>
      </c>
      <c r="D3128" s="7" t="s">
        <v>72</v>
      </c>
      <c r="E3128" s="7" t="s">
        <v>5443</v>
      </c>
      <c r="F3128" s="7" t="s">
        <v>5444</v>
      </c>
    </row>
    <row r="3129" spans="2:6" ht="18.75" customHeight="1">
      <c r="B3129" s="7">
        <v>3126</v>
      </c>
      <c r="C3129" s="7" t="s">
        <v>8831</v>
      </c>
      <c r="D3129" s="7" t="s">
        <v>1398</v>
      </c>
      <c r="E3129" s="7" t="s">
        <v>5443</v>
      </c>
      <c r="F3129" s="7" t="s">
        <v>5444</v>
      </c>
    </row>
    <row r="3130" spans="2:6" ht="18.75" customHeight="1">
      <c r="B3130" s="7">
        <v>3127</v>
      </c>
      <c r="C3130" s="7" t="s">
        <v>8832</v>
      </c>
      <c r="D3130" s="7" t="s">
        <v>72</v>
      </c>
      <c r="E3130" s="7" t="s">
        <v>5443</v>
      </c>
      <c r="F3130" s="7" t="s">
        <v>5444</v>
      </c>
    </row>
    <row r="3131" spans="2:6" ht="18.75" customHeight="1">
      <c r="B3131" s="7">
        <v>3128</v>
      </c>
      <c r="C3131" s="7" t="s">
        <v>8939</v>
      </c>
      <c r="D3131" s="7" t="s">
        <v>13</v>
      </c>
      <c r="E3131" s="7" t="s">
        <v>5443</v>
      </c>
      <c r="F3131" s="7" t="s">
        <v>5444</v>
      </c>
    </row>
    <row r="3132" spans="2:6" ht="18.75" customHeight="1">
      <c r="B3132" s="7">
        <v>3129</v>
      </c>
      <c r="C3132" s="7" t="s">
        <v>5446</v>
      </c>
      <c r="D3132" s="7" t="s">
        <v>7</v>
      </c>
      <c r="E3132" s="7" t="s">
        <v>5443</v>
      </c>
      <c r="F3132" s="7" t="s">
        <v>5444</v>
      </c>
    </row>
    <row r="3133" spans="2:6" ht="18.75" customHeight="1">
      <c r="B3133" s="7">
        <v>3130</v>
      </c>
      <c r="C3133" s="7" t="s">
        <v>5450</v>
      </c>
      <c r="D3133" s="7" t="s">
        <v>72</v>
      </c>
      <c r="E3133" s="7" t="s">
        <v>5443</v>
      </c>
      <c r="F3133" s="7" t="s">
        <v>5444</v>
      </c>
    </row>
    <row r="3134" spans="2:6" ht="18.75" customHeight="1">
      <c r="B3134" s="7">
        <v>3131</v>
      </c>
      <c r="C3134" s="7" t="s">
        <v>5429</v>
      </c>
      <c r="D3134" s="7" t="s">
        <v>2549</v>
      </c>
      <c r="E3134" s="7" t="s">
        <v>5430</v>
      </c>
      <c r="F3134" s="7" t="s">
        <v>5431</v>
      </c>
    </row>
    <row r="3135" spans="2:6" ht="18.75" customHeight="1">
      <c r="B3135" s="7">
        <v>3132</v>
      </c>
      <c r="C3135" s="7" t="s">
        <v>5482</v>
      </c>
      <c r="D3135" s="7" t="s">
        <v>2839</v>
      </c>
      <c r="E3135" s="7" t="s">
        <v>5480</v>
      </c>
      <c r="F3135" s="7" t="s">
        <v>5481</v>
      </c>
    </row>
    <row r="3136" spans="2:6" ht="18.75" customHeight="1">
      <c r="B3136" s="7">
        <v>3133</v>
      </c>
      <c r="C3136" s="7" t="s">
        <v>5256</v>
      </c>
      <c r="D3136" s="7" t="s">
        <v>2359</v>
      </c>
      <c r="E3136" s="7" t="s">
        <v>5480</v>
      </c>
      <c r="F3136" s="7" t="s">
        <v>5481</v>
      </c>
    </row>
    <row r="3137" spans="2:6" ht="18.75" customHeight="1">
      <c r="B3137" s="7">
        <v>3134</v>
      </c>
      <c r="C3137" s="7" t="s">
        <v>8213</v>
      </c>
      <c r="D3137" s="7" t="s">
        <v>7</v>
      </c>
      <c r="E3137" s="7" t="s">
        <v>5480</v>
      </c>
      <c r="F3137" s="7" t="s">
        <v>5481</v>
      </c>
    </row>
    <row r="3138" spans="2:6" ht="18.75" customHeight="1">
      <c r="B3138" s="7">
        <v>3135</v>
      </c>
      <c r="C3138" s="7" t="s">
        <v>8214</v>
      </c>
      <c r="D3138" s="7" t="s">
        <v>7</v>
      </c>
      <c r="E3138" s="7" t="s">
        <v>5480</v>
      </c>
      <c r="F3138" s="7" t="s">
        <v>5481</v>
      </c>
    </row>
    <row r="3139" spans="2:6" ht="18.75" customHeight="1">
      <c r="B3139" s="7">
        <v>3136</v>
      </c>
      <c r="C3139" s="7" t="s">
        <v>8760</v>
      </c>
      <c r="D3139" s="7" t="s">
        <v>7</v>
      </c>
      <c r="E3139" s="7" t="s">
        <v>5480</v>
      </c>
      <c r="F3139" s="7" t="s">
        <v>5481</v>
      </c>
    </row>
    <row r="3140" spans="2:6" ht="18.75" customHeight="1">
      <c r="B3140" s="7">
        <v>3137</v>
      </c>
      <c r="C3140" s="7" t="s">
        <v>5575</v>
      </c>
      <c r="D3140" s="7" t="s">
        <v>2359</v>
      </c>
      <c r="E3140" s="7" t="s">
        <v>7025</v>
      </c>
      <c r="F3140" s="7" t="s">
        <v>8102</v>
      </c>
    </row>
    <row r="3141" spans="2:6" ht="18.75" customHeight="1">
      <c r="B3141" s="7">
        <v>3138</v>
      </c>
      <c r="C3141" s="7" t="s">
        <v>5574</v>
      </c>
      <c r="D3141" s="7" t="s">
        <v>7026</v>
      </c>
      <c r="E3141" s="7" t="s">
        <v>7025</v>
      </c>
      <c r="F3141" s="7" t="s">
        <v>8102</v>
      </c>
    </row>
    <row r="3142" spans="2:6" ht="18.75" customHeight="1">
      <c r="B3142" s="7">
        <v>3139</v>
      </c>
      <c r="C3142" s="7" t="s">
        <v>5577</v>
      </c>
      <c r="D3142" s="7" t="s">
        <v>2359</v>
      </c>
      <c r="E3142" s="7" t="s">
        <v>7025</v>
      </c>
      <c r="F3142" s="7" t="s">
        <v>8102</v>
      </c>
    </row>
    <row r="3143" spans="2:6" ht="18.75" customHeight="1">
      <c r="B3143" s="7">
        <v>3140</v>
      </c>
      <c r="C3143" s="7" t="s">
        <v>5576</v>
      </c>
      <c r="D3143" s="7" t="s">
        <v>2359</v>
      </c>
      <c r="E3143" s="7" t="s">
        <v>7025</v>
      </c>
      <c r="F3143" s="7" t="s">
        <v>8102</v>
      </c>
    </row>
    <row r="3144" spans="2:6" ht="18.75" customHeight="1">
      <c r="B3144" s="7">
        <v>3141</v>
      </c>
      <c r="C3144" s="7" t="s">
        <v>5434</v>
      </c>
      <c r="D3144" s="7" t="s">
        <v>1010</v>
      </c>
      <c r="E3144" s="7" t="s">
        <v>6999</v>
      </c>
      <c r="F3144" s="7" t="s">
        <v>7000</v>
      </c>
    </row>
    <row r="3145" spans="2:6" ht="18.75" customHeight="1">
      <c r="B3145" s="7">
        <v>3142</v>
      </c>
      <c r="C3145" s="7" t="s">
        <v>5410</v>
      </c>
      <c r="D3145" s="7" t="s">
        <v>190</v>
      </c>
      <c r="E3145" s="7" t="s">
        <v>7467</v>
      </c>
      <c r="F3145" s="7" t="s">
        <v>7468</v>
      </c>
    </row>
    <row r="3146" spans="2:6" ht="18.75" customHeight="1">
      <c r="B3146" s="7">
        <v>3143</v>
      </c>
      <c r="C3146" s="7" t="s">
        <v>5554</v>
      </c>
      <c r="D3146" s="7" t="s">
        <v>929</v>
      </c>
      <c r="E3146" s="7" t="s">
        <v>7309</v>
      </c>
      <c r="F3146" s="7" t="s">
        <v>8103</v>
      </c>
    </row>
    <row r="3147" spans="2:6" ht="18.75" customHeight="1">
      <c r="B3147" s="7">
        <v>3144</v>
      </c>
      <c r="C3147" s="7" t="s">
        <v>5435</v>
      </c>
      <c r="D3147" s="7" t="s">
        <v>5437</v>
      </c>
      <c r="E3147" s="7" t="s">
        <v>5436</v>
      </c>
      <c r="F3147" s="7" t="s">
        <v>8104</v>
      </c>
    </row>
    <row r="3148" spans="2:6" ht="18.75" customHeight="1">
      <c r="B3148" s="7">
        <v>3145</v>
      </c>
      <c r="C3148" s="7" t="s">
        <v>5405</v>
      </c>
      <c r="D3148" s="7" t="s">
        <v>5407</v>
      </c>
      <c r="E3148" s="7" t="s">
        <v>5406</v>
      </c>
      <c r="F3148" s="7" t="s">
        <v>8366</v>
      </c>
    </row>
    <row r="3149" spans="2:6" ht="18.75" customHeight="1">
      <c r="B3149" s="7">
        <v>3146</v>
      </c>
      <c r="C3149" s="7" t="s">
        <v>8447</v>
      </c>
      <c r="D3149" s="7" t="s">
        <v>7</v>
      </c>
      <c r="E3149" s="7" t="s">
        <v>8448</v>
      </c>
      <c r="F3149" s="7" t="s">
        <v>8449</v>
      </c>
    </row>
    <row r="3150" spans="2:6" ht="18.75" customHeight="1">
      <c r="B3150" s="7">
        <v>3147</v>
      </c>
      <c r="C3150" s="7" t="s">
        <v>4933</v>
      </c>
      <c r="D3150" s="7" t="s">
        <v>72</v>
      </c>
      <c r="E3150" s="7" t="s">
        <v>8597</v>
      </c>
      <c r="F3150" s="7" t="s">
        <v>8598</v>
      </c>
    </row>
    <row r="3151" spans="2:6" ht="18.75" customHeight="1">
      <c r="B3151" s="7">
        <v>3148</v>
      </c>
      <c r="C3151" s="7" t="s">
        <v>5487</v>
      </c>
      <c r="D3151" s="7" t="s">
        <v>190</v>
      </c>
      <c r="E3151" s="7" t="s">
        <v>5488</v>
      </c>
      <c r="F3151" s="7" t="s">
        <v>8679</v>
      </c>
    </row>
    <row r="3152" spans="2:6" ht="18.75" customHeight="1">
      <c r="B3152" s="7">
        <v>3149</v>
      </c>
      <c r="C3152" s="7" t="s">
        <v>6591</v>
      </c>
      <c r="D3152" s="7" t="s">
        <v>20</v>
      </c>
      <c r="E3152" s="7" t="s">
        <v>6592</v>
      </c>
      <c r="F3152" s="7" t="s">
        <v>6593</v>
      </c>
    </row>
    <row r="3153" spans="2:6" ht="18.75" customHeight="1">
      <c r="B3153" s="7">
        <v>3150</v>
      </c>
      <c r="C3153" s="7" t="s">
        <v>6573</v>
      </c>
      <c r="D3153" s="7" t="s">
        <v>25</v>
      </c>
      <c r="E3153" s="7" t="s">
        <v>6574</v>
      </c>
      <c r="F3153" s="7" t="s">
        <v>6929</v>
      </c>
    </row>
    <row r="3154" spans="2:6" ht="18.75" customHeight="1">
      <c r="B3154" s="7">
        <v>3151</v>
      </c>
      <c r="C3154" s="7" t="s">
        <v>6594</v>
      </c>
      <c r="D3154" s="7" t="s">
        <v>28</v>
      </c>
      <c r="E3154" s="7" t="s">
        <v>6595</v>
      </c>
      <c r="F3154" s="7" t="s">
        <v>6596</v>
      </c>
    </row>
    <row r="3155" spans="2:6" ht="18.75" customHeight="1">
      <c r="B3155" s="7">
        <v>3152</v>
      </c>
      <c r="C3155" s="7" t="s">
        <v>6585</v>
      </c>
      <c r="D3155" s="7" t="s">
        <v>5545</v>
      </c>
      <c r="E3155" s="7" t="s">
        <v>6586</v>
      </c>
      <c r="F3155" s="7" t="s">
        <v>7062</v>
      </c>
    </row>
    <row r="3156" spans="2:6" ht="18.75" customHeight="1">
      <c r="B3156" s="7">
        <v>3153</v>
      </c>
      <c r="C3156" s="7" t="s">
        <v>6581</v>
      </c>
      <c r="D3156" s="7" t="s">
        <v>7</v>
      </c>
      <c r="E3156" s="7" t="s">
        <v>6580</v>
      </c>
      <c r="F3156" s="7" t="s">
        <v>7054</v>
      </c>
    </row>
    <row r="3157" spans="2:6" ht="18.75" customHeight="1">
      <c r="B3157" s="7">
        <v>3154</v>
      </c>
      <c r="C3157" s="7" t="s">
        <v>6578</v>
      </c>
      <c r="D3157" s="7" t="s">
        <v>160</v>
      </c>
      <c r="E3157" s="7" t="s">
        <v>6580</v>
      </c>
      <c r="F3157" s="7" t="s">
        <v>7054</v>
      </c>
    </row>
    <row r="3158" spans="2:6" ht="18.75" customHeight="1">
      <c r="B3158" s="7">
        <v>3155</v>
      </c>
      <c r="C3158" s="7" t="s">
        <v>6582</v>
      </c>
      <c r="D3158" s="7" t="s">
        <v>1001</v>
      </c>
      <c r="E3158" s="7" t="s">
        <v>6580</v>
      </c>
      <c r="F3158" s="7" t="s">
        <v>7054</v>
      </c>
    </row>
    <row r="3159" spans="2:6" ht="18.75" customHeight="1">
      <c r="B3159" s="7">
        <v>3156</v>
      </c>
      <c r="C3159" s="7" t="s">
        <v>6579</v>
      </c>
      <c r="D3159" s="7" t="s">
        <v>160</v>
      </c>
      <c r="E3159" s="7" t="s">
        <v>6580</v>
      </c>
      <c r="F3159" s="7" t="s">
        <v>7054</v>
      </c>
    </row>
    <row r="3160" spans="2:6" ht="18.75" customHeight="1">
      <c r="B3160" s="7">
        <v>3157</v>
      </c>
      <c r="C3160" s="7" t="s">
        <v>6583</v>
      </c>
      <c r="D3160" s="7" t="s">
        <v>6584</v>
      </c>
      <c r="E3160" s="7" t="s">
        <v>6580</v>
      </c>
      <c r="F3160" s="7" t="s">
        <v>7054</v>
      </c>
    </row>
    <row r="3161" spans="2:6" ht="18.75" customHeight="1">
      <c r="B3161" s="7">
        <v>3158</v>
      </c>
      <c r="C3161" s="7" t="s">
        <v>1850</v>
      </c>
      <c r="D3161" s="7" t="s">
        <v>72</v>
      </c>
      <c r="E3161" s="7" t="s">
        <v>6580</v>
      </c>
      <c r="F3161" s="7" t="s">
        <v>7054</v>
      </c>
    </row>
    <row r="3162" spans="2:6" ht="18.75" customHeight="1">
      <c r="B3162" s="7">
        <v>3159</v>
      </c>
      <c r="C3162" s="7" t="s">
        <v>6597</v>
      </c>
      <c r="D3162" s="7" t="s">
        <v>7</v>
      </c>
      <c r="E3162" s="7" t="s">
        <v>6598</v>
      </c>
      <c r="F3162" s="7" t="s">
        <v>6599</v>
      </c>
    </row>
    <row r="3163" spans="2:6" ht="18.75" customHeight="1">
      <c r="B3163" s="7">
        <v>3160</v>
      </c>
      <c r="C3163" s="7" t="s">
        <v>6568</v>
      </c>
      <c r="D3163" s="7" t="s">
        <v>119</v>
      </c>
      <c r="E3163" s="7" t="s">
        <v>7755</v>
      </c>
      <c r="F3163" s="7" t="s">
        <v>6569</v>
      </c>
    </row>
    <row r="3164" spans="2:6" ht="18.75" customHeight="1">
      <c r="B3164" s="7">
        <v>3161</v>
      </c>
      <c r="C3164" s="7" t="s">
        <v>8105</v>
      </c>
      <c r="D3164" s="7" t="s">
        <v>20</v>
      </c>
      <c r="E3164" s="7" t="s">
        <v>8106</v>
      </c>
      <c r="F3164" s="7" t="s">
        <v>8107</v>
      </c>
    </row>
    <row r="3165" spans="2:6" ht="18.75" customHeight="1">
      <c r="B3165" s="7">
        <v>3162</v>
      </c>
      <c r="C3165" s="7" t="s">
        <v>6600</v>
      </c>
      <c r="D3165" s="7" t="s">
        <v>6601</v>
      </c>
      <c r="E3165" s="7" t="s">
        <v>7756</v>
      </c>
      <c r="F3165" s="7" t="s">
        <v>6602</v>
      </c>
    </row>
    <row r="3166" spans="2:6" ht="18.75" customHeight="1">
      <c r="B3166" s="7">
        <v>3163</v>
      </c>
      <c r="C3166" s="7" t="s">
        <v>6587</v>
      </c>
      <c r="D3166" s="7" t="s">
        <v>6589</v>
      </c>
      <c r="E3166" s="7" t="s">
        <v>6588</v>
      </c>
      <c r="F3166" s="7" t="s">
        <v>6590</v>
      </c>
    </row>
    <row r="3167" spans="2:6" ht="18.75" customHeight="1">
      <c r="B3167" s="7">
        <v>3164</v>
      </c>
      <c r="C3167" s="7" t="s">
        <v>6570</v>
      </c>
      <c r="D3167" s="7" t="s">
        <v>6571</v>
      </c>
      <c r="E3167" s="7" t="s">
        <v>7469</v>
      </c>
      <c r="F3167" s="7" t="s">
        <v>6572</v>
      </c>
    </row>
    <row r="3168" spans="2:6" ht="18.75" customHeight="1">
      <c r="B3168" s="7">
        <v>3165</v>
      </c>
      <c r="C3168" s="7" t="s">
        <v>8401</v>
      </c>
      <c r="D3168" s="7" t="s">
        <v>34</v>
      </c>
      <c r="E3168" s="7" t="s">
        <v>8402</v>
      </c>
      <c r="F3168" s="7" t="s">
        <v>8403</v>
      </c>
    </row>
    <row r="3169" spans="2:6" ht="18.75" customHeight="1">
      <c r="B3169" s="7">
        <v>3166</v>
      </c>
      <c r="C3169" s="7" t="s">
        <v>6603</v>
      </c>
      <c r="D3169" s="7" t="s">
        <v>874</v>
      </c>
      <c r="E3169" s="7" t="s">
        <v>6604</v>
      </c>
      <c r="F3169" s="7" t="s">
        <v>6602</v>
      </c>
    </row>
    <row r="3170" spans="2:6" ht="18.75" customHeight="1">
      <c r="B3170" s="7">
        <v>3167</v>
      </c>
      <c r="C3170" s="7" t="s">
        <v>6575</v>
      </c>
      <c r="D3170" s="7" t="s">
        <v>63</v>
      </c>
      <c r="E3170" s="7" t="s">
        <v>7470</v>
      </c>
      <c r="F3170" s="7" t="s">
        <v>6576</v>
      </c>
    </row>
    <row r="3171" spans="2:6" ht="18.75" customHeight="1">
      <c r="B3171" s="7">
        <v>3168</v>
      </c>
      <c r="C3171" s="7" t="s">
        <v>3173</v>
      </c>
      <c r="D3171" s="7" t="s">
        <v>34</v>
      </c>
      <c r="E3171" s="7" t="s">
        <v>7471</v>
      </c>
      <c r="F3171" s="7" t="s">
        <v>3859</v>
      </c>
    </row>
    <row r="3172" spans="2:6" ht="18.75" customHeight="1">
      <c r="B3172" s="7">
        <v>3169</v>
      </c>
      <c r="C3172" s="7" t="s">
        <v>3868</v>
      </c>
      <c r="D3172" s="7" t="s">
        <v>7</v>
      </c>
      <c r="E3172" s="7" t="s">
        <v>7471</v>
      </c>
      <c r="F3172" s="7" t="s">
        <v>3859</v>
      </c>
    </row>
    <row r="3173" spans="2:6" ht="18.75" customHeight="1">
      <c r="B3173" s="7">
        <v>3170</v>
      </c>
      <c r="C3173" s="7" t="s">
        <v>7981</v>
      </c>
      <c r="D3173" s="7" t="s">
        <v>85</v>
      </c>
      <c r="E3173" s="7" t="s">
        <v>7471</v>
      </c>
      <c r="F3173" s="7" t="s">
        <v>3859</v>
      </c>
    </row>
    <row r="3174" spans="2:6" ht="18.75" customHeight="1">
      <c r="B3174" s="7">
        <v>3171</v>
      </c>
      <c r="C3174" s="7" t="s">
        <v>3865</v>
      </c>
      <c r="D3174" s="7" t="s">
        <v>526</v>
      </c>
      <c r="E3174" s="7" t="s">
        <v>7471</v>
      </c>
      <c r="F3174" s="7" t="s">
        <v>3859</v>
      </c>
    </row>
    <row r="3175" spans="2:6" ht="18.75" customHeight="1">
      <c r="B3175" s="7">
        <v>3172</v>
      </c>
      <c r="C3175" s="7" t="s">
        <v>3866</v>
      </c>
      <c r="D3175" s="7" t="s">
        <v>7</v>
      </c>
      <c r="E3175" s="7" t="s">
        <v>7471</v>
      </c>
      <c r="F3175" s="7" t="s">
        <v>3859</v>
      </c>
    </row>
    <row r="3176" spans="2:6" ht="18.75" customHeight="1">
      <c r="B3176" s="7">
        <v>3173</v>
      </c>
      <c r="C3176" s="7" t="s">
        <v>3873</v>
      </c>
      <c r="D3176" s="7" t="s">
        <v>41</v>
      </c>
      <c r="E3176" s="7" t="s">
        <v>7471</v>
      </c>
      <c r="F3176" s="7" t="s">
        <v>3859</v>
      </c>
    </row>
    <row r="3177" spans="2:6" ht="18.75" customHeight="1">
      <c r="B3177" s="7">
        <v>3174</v>
      </c>
      <c r="C3177" s="7" t="s">
        <v>3887</v>
      </c>
      <c r="D3177" s="7" t="s">
        <v>41</v>
      </c>
      <c r="E3177" s="7" t="s">
        <v>7471</v>
      </c>
      <c r="F3177" s="7" t="s">
        <v>3859</v>
      </c>
    </row>
    <row r="3178" spans="2:6" ht="18.75" customHeight="1">
      <c r="B3178" s="7">
        <v>3175</v>
      </c>
      <c r="C3178" s="7" t="s">
        <v>3880</v>
      </c>
      <c r="D3178" s="7" t="s">
        <v>7</v>
      </c>
      <c r="E3178" s="7" t="s">
        <v>7471</v>
      </c>
      <c r="F3178" s="7" t="s">
        <v>3859</v>
      </c>
    </row>
    <row r="3179" spans="2:6" ht="18.75" customHeight="1">
      <c r="B3179" s="7">
        <v>3176</v>
      </c>
      <c r="C3179" s="7" t="s">
        <v>3872</v>
      </c>
      <c r="D3179" s="7" t="s">
        <v>7</v>
      </c>
      <c r="E3179" s="7" t="s">
        <v>7471</v>
      </c>
      <c r="F3179" s="7" t="s">
        <v>3859</v>
      </c>
    </row>
    <row r="3180" spans="2:6" ht="18.75" customHeight="1">
      <c r="B3180" s="7">
        <v>3177</v>
      </c>
      <c r="C3180" s="7" t="s">
        <v>3882</v>
      </c>
      <c r="D3180" s="7" t="s">
        <v>72</v>
      </c>
      <c r="E3180" s="7" t="s">
        <v>7471</v>
      </c>
      <c r="F3180" s="7" t="s">
        <v>3859</v>
      </c>
    </row>
    <row r="3181" spans="2:6" ht="18.75" customHeight="1">
      <c r="B3181" s="7">
        <v>3178</v>
      </c>
      <c r="C3181" s="7" t="s">
        <v>7535</v>
      </c>
      <c r="D3181" s="7" t="s">
        <v>7</v>
      </c>
      <c r="E3181" s="7" t="s">
        <v>7471</v>
      </c>
      <c r="F3181" s="7" t="s">
        <v>3859</v>
      </c>
    </row>
    <row r="3182" spans="2:6" ht="18.75" customHeight="1">
      <c r="B3182" s="7">
        <v>3179</v>
      </c>
      <c r="C3182" s="7" t="s">
        <v>3883</v>
      </c>
      <c r="D3182" s="7" t="s">
        <v>434</v>
      </c>
      <c r="E3182" s="7" t="s">
        <v>7471</v>
      </c>
      <c r="F3182" s="7" t="s">
        <v>3859</v>
      </c>
    </row>
    <row r="3183" spans="2:6" ht="18.75" customHeight="1">
      <c r="B3183" s="7">
        <v>3180</v>
      </c>
      <c r="C3183" s="7" t="s">
        <v>3875</v>
      </c>
      <c r="D3183" s="7" t="s">
        <v>3864</v>
      </c>
      <c r="E3183" s="7" t="s">
        <v>7471</v>
      </c>
      <c r="F3183" s="7" t="s">
        <v>3859</v>
      </c>
    </row>
    <row r="3184" spans="2:6" ht="18.75" customHeight="1">
      <c r="B3184" s="7">
        <v>3181</v>
      </c>
      <c r="C3184" s="7" t="s">
        <v>3874</v>
      </c>
      <c r="D3184" s="7" t="s">
        <v>7</v>
      </c>
      <c r="E3184" s="7" t="s">
        <v>7471</v>
      </c>
      <c r="F3184" s="7" t="s">
        <v>3859</v>
      </c>
    </row>
    <row r="3185" spans="2:6" ht="18.75" customHeight="1">
      <c r="B3185" s="7">
        <v>3182</v>
      </c>
      <c r="C3185" s="7" t="s">
        <v>3662</v>
      </c>
      <c r="D3185" s="7" t="s">
        <v>191</v>
      </c>
      <c r="E3185" s="7" t="s">
        <v>7471</v>
      </c>
      <c r="F3185" s="7" t="s">
        <v>3859</v>
      </c>
    </row>
    <row r="3186" spans="2:6" ht="18.75" customHeight="1">
      <c r="B3186" s="7">
        <v>3183</v>
      </c>
      <c r="C3186" s="7" t="s">
        <v>1002</v>
      </c>
      <c r="D3186" s="7" t="s">
        <v>13</v>
      </c>
      <c r="E3186" s="7" t="s">
        <v>7471</v>
      </c>
      <c r="F3186" s="7" t="s">
        <v>3859</v>
      </c>
    </row>
    <row r="3187" spans="2:6" ht="18.75" customHeight="1">
      <c r="B3187" s="7">
        <v>3184</v>
      </c>
      <c r="C3187" s="7" t="s">
        <v>3860</v>
      </c>
      <c r="D3187" s="7" t="s">
        <v>15</v>
      </c>
      <c r="E3187" s="7" t="s">
        <v>7471</v>
      </c>
      <c r="F3187" s="7" t="s">
        <v>3859</v>
      </c>
    </row>
    <row r="3188" spans="2:6" ht="18.75" customHeight="1">
      <c r="B3188" s="7">
        <v>3185</v>
      </c>
      <c r="C3188" s="7" t="s">
        <v>3876</v>
      </c>
      <c r="D3188" s="7" t="s">
        <v>34</v>
      </c>
      <c r="E3188" s="7" t="s">
        <v>7471</v>
      </c>
      <c r="F3188" s="7" t="s">
        <v>3859</v>
      </c>
    </row>
    <row r="3189" spans="2:6" ht="18.75" customHeight="1">
      <c r="B3189" s="7">
        <v>3186</v>
      </c>
      <c r="C3189" s="7" t="s">
        <v>3871</v>
      </c>
      <c r="D3189" s="7" t="s">
        <v>191</v>
      </c>
      <c r="E3189" s="7" t="s">
        <v>7471</v>
      </c>
      <c r="F3189" s="7" t="s">
        <v>3859</v>
      </c>
    </row>
    <row r="3190" spans="2:6" ht="18.75" customHeight="1">
      <c r="B3190" s="7">
        <v>3187</v>
      </c>
      <c r="C3190" s="7" t="s">
        <v>3886</v>
      </c>
      <c r="D3190" s="7" t="s">
        <v>191</v>
      </c>
      <c r="E3190" s="7" t="s">
        <v>7471</v>
      </c>
      <c r="F3190" s="7" t="s">
        <v>3859</v>
      </c>
    </row>
    <row r="3191" spans="2:6" ht="18.75" customHeight="1">
      <c r="B3191" s="7">
        <v>3188</v>
      </c>
      <c r="C3191" s="7" t="s">
        <v>3884</v>
      </c>
      <c r="D3191" s="7" t="s">
        <v>20</v>
      </c>
      <c r="E3191" s="7" t="s">
        <v>7471</v>
      </c>
      <c r="F3191" s="7" t="s">
        <v>3859</v>
      </c>
    </row>
    <row r="3192" spans="2:6" ht="18.75" customHeight="1">
      <c r="B3192" s="7">
        <v>3189</v>
      </c>
      <c r="C3192" s="7" t="s">
        <v>7114</v>
      </c>
      <c r="D3192" s="7" t="s">
        <v>34</v>
      </c>
      <c r="E3192" s="7" t="s">
        <v>7471</v>
      </c>
      <c r="F3192" s="7" t="s">
        <v>3859</v>
      </c>
    </row>
    <row r="3193" spans="2:6" ht="18.75" customHeight="1">
      <c r="B3193" s="7">
        <v>3190</v>
      </c>
      <c r="C3193" s="7" t="s">
        <v>8599</v>
      </c>
      <c r="D3193" s="7" t="s">
        <v>434</v>
      </c>
      <c r="E3193" s="7" t="s">
        <v>7471</v>
      </c>
      <c r="F3193" s="7" t="s">
        <v>3859</v>
      </c>
    </row>
    <row r="3194" spans="2:6" ht="18.75" customHeight="1">
      <c r="B3194" s="7">
        <v>3191</v>
      </c>
      <c r="C3194" s="7" t="s">
        <v>3798</v>
      </c>
      <c r="D3194" s="7" t="s">
        <v>998</v>
      </c>
      <c r="E3194" s="7" t="s">
        <v>7130</v>
      </c>
      <c r="F3194" s="7" t="s">
        <v>3779</v>
      </c>
    </row>
    <row r="3195" spans="2:6" ht="18.75" customHeight="1">
      <c r="B3195" s="7">
        <v>3192</v>
      </c>
      <c r="C3195" s="7" t="s">
        <v>3784</v>
      </c>
      <c r="D3195" s="7" t="s">
        <v>67</v>
      </c>
      <c r="E3195" s="7" t="s">
        <v>7130</v>
      </c>
      <c r="F3195" s="7" t="s">
        <v>3779</v>
      </c>
    </row>
    <row r="3196" spans="2:6" ht="18.75" customHeight="1">
      <c r="B3196" s="7">
        <v>3193</v>
      </c>
      <c r="C3196" s="7" t="s">
        <v>3788</v>
      </c>
      <c r="D3196" s="7" t="s">
        <v>15</v>
      </c>
      <c r="E3196" s="7" t="s">
        <v>7130</v>
      </c>
      <c r="F3196" s="7" t="s">
        <v>3779</v>
      </c>
    </row>
    <row r="3197" spans="2:6" ht="18.75" customHeight="1">
      <c r="B3197" s="7">
        <v>3194</v>
      </c>
      <c r="C3197" s="7" t="s">
        <v>3790</v>
      </c>
      <c r="D3197" s="7" t="s">
        <v>85</v>
      </c>
      <c r="E3197" s="7" t="s">
        <v>7130</v>
      </c>
      <c r="F3197" s="7" t="s">
        <v>3779</v>
      </c>
    </row>
    <row r="3198" spans="2:6" ht="18.75" customHeight="1">
      <c r="B3198" s="7">
        <v>3195</v>
      </c>
      <c r="C3198" s="7" t="s">
        <v>3795</v>
      </c>
      <c r="D3198" s="7" t="s">
        <v>3796</v>
      </c>
      <c r="E3198" s="7" t="s">
        <v>7130</v>
      </c>
      <c r="F3198" s="7" t="s">
        <v>3779</v>
      </c>
    </row>
    <row r="3199" spans="2:6" ht="18.75" customHeight="1">
      <c r="B3199" s="7">
        <v>3196</v>
      </c>
      <c r="C3199" s="7" t="s">
        <v>3800</v>
      </c>
      <c r="D3199" s="7" t="s">
        <v>191</v>
      </c>
      <c r="E3199" s="7" t="s">
        <v>7130</v>
      </c>
      <c r="F3199" s="7" t="s">
        <v>3779</v>
      </c>
    </row>
    <row r="3200" spans="2:6" ht="18.75" customHeight="1">
      <c r="B3200" s="7">
        <v>3197</v>
      </c>
      <c r="C3200" s="7" t="s">
        <v>3802</v>
      </c>
      <c r="D3200" s="7" t="s">
        <v>66</v>
      </c>
      <c r="E3200" s="7" t="s">
        <v>7130</v>
      </c>
      <c r="F3200" s="7" t="s">
        <v>3779</v>
      </c>
    </row>
    <row r="3201" spans="2:6" ht="18.75" customHeight="1">
      <c r="B3201" s="7">
        <v>3198</v>
      </c>
      <c r="C3201" s="7" t="s">
        <v>3803</v>
      </c>
      <c r="D3201" s="7" t="s">
        <v>20</v>
      </c>
      <c r="E3201" s="7" t="s">
        <v>7130</v>
      </c>
      <c r="F3201" s="7" t="s">
        <v>3779</v>
      </c>
    </row>
    <row r="3202" spans="2:6" ht="18.75" customHeight="1">
      <c r="B3202" s="7">
        <v>3199</v>
      </c>
      <c r="C3202" s="7" t="s">
        <v>3809</v>
      </c>
      <c r="D3202" s="7" t="s">
        <v>191</v>
      </c>
      <c r="E3202" s="7" t="s">
        <v>7130</v>
      </c>
      <c r="F3202" s="7" t="s">
        <v>3779</v>
      </c>
    </row>
    <row r="3203" spans="2:6" ht="18.75" customHeight="1">
      <c r="B3203" s="7">
        <v>3200</v>
      </c>
      <c r="C3203" s="7" t="s">
        <v>3810</v>
      </c>
      <c r="D3203" s="7" t="s">
        <v>3793</v>
      </c>
      <c r="E3203" s="7" t="s">
        <v>7130</v>
      </c>
      <c r="F3203" s="7" t="s">
        <v>3779</v>
      </c>
    </row>
    <row r="3204" spans="2:6" ht="18.75" customHeight="1">
      <c r="B3204" s="7">
        <v>3201</v>
      </c>
      <c r="C3204" s="7" t="s">
        <v>3811</v>
      </c>
      <c r="D3204" s="7" t="s">
        <v>67</v>
      </c>
      <c r="E3204" s="7" t="s">
        <v>7130</v>
      </c>
      <c r="F3204" s="7" t="s">
        <v>3779</v>
      </c>
    </row>
    <row r="3205" spans="2:6" ht="18.75" customHeight="1">
      <c r="B3205" s="7">
        <v>3202</v>
      </c>
      <c r="C3205" s="7" t="s">
        <v>3812</v>
      </c>
      <c r="D3205" s="7" t="s">
        <v>13</v>
      </c>
      <c r="E3205" s="7" t="s">
        <v>7130</v>
      </c>
      <c r="F3205" s="7" t="s">
        <v>3779</v>
      </c>
    </row>
    <row r="3206" spans="2:6" ht="18.75" customHeight="1">
      <c r="B3206" s="7">
        <v>3203</v>
      </c>
      <c r="C3206" s="7" t="s">
        <v>3813</v>
      </c>
      <c r="D3206" s="7" t="s">
        <v>25</v>
      </c>
      <c r="E3206" s="7" t="s">
        <v>7130</v>
      </c>
      <c r="F3206" s="7" t="s">
        <v>3779</v>
      </c>
    </row>
    <row r="3207" spans="2:6" ht="18.75" customHeight="1">
      <c r="B3207" s="7">
        <v>3204</v>
      </c>
      <c r="C3207" s="7" t="s">
        <v>3814</v>
      </c>
      <c r="D3207" s="7" t="s">
        <v>25</v>
      </c>
      <c r="E3207" s="7" t="s">
        <v>7130</v>
      </c>
      <c r="F3207" s="7" t="s">
        <v>3779</v>
      </c>
    </row>
    <row r="3208" spans="2:6" ht="18.75" customHeight="1">
      <c r="B3208" s="7">
        <v>3205</v>
      </c>
      <c r="C3208" s="7" t="s">
        <v>3815</v>
      </c>
      <c r="D3208" s="7" t="s">
        <v>3783</v>
      </c>
      <c r="E3208" s="7" t="s">
        <v>7130</v>
      </c>
      <c r="F3208" s="7" t="s">
        <v>3779</v>
      </c>
    </row>
    <row r="3209" spans="2:6" ht="18.75" customHeight="1">
      <c r="B3209" s="7">
        <v>3206</v>
      </c>
      <c r="C3209" s="7" t="s">
        <v>3816</v>
      </c>
      <c r="D3209" s="7" t="s">
        <v>50</v>
      </c>
      <c r="E3209" s="7" t="s">
        <v>7130</v>
      </c>
      <c r="F3209" s="7" t="s">
        <v>3779</v>
      </c>
    </row>
    <row r="3210" spans="2:6" ht="18.75" customHeight="1">
      <c r="B3210" s="7">
        <v>3207</v>
      </c>
      <c r="C3210" s="7" t="s">
        <v>3818</v>
      </c>
      <c r="D3210" s="7" t="s">
        <v>13</v>
      </c>
      <c r="E3210" s="7" t="s">
        <v>7130</v>
      </c>
      <c r="F3210" s="7" t="s">
        <v>3779</v>
      </c>
    </row>
    <row r="3211" spans="2:6" ht="18.75" customHeight="1">
      <c r="B3211" s="7">
        <v>3208</v>
      </c>
      <c r="C3211" s="7" t="s">
        <v>3817</v>
      </c>
      <c r="D3211" s="7" t="s">
        <v>1777</v>
      </c>
      <c r="E3211" s="7" t="s">
        <v>7130</v>
      </c>
      <c r="F3211" s="7" t="s">
        <v>3779</v>
      </c>
    </row>
    <row r="3212" spans="2:6" ht="18.75" customHeight="1">
      <c r="B3212" s="7">
        <v>3209</v>
      </c>
      <c r="C3212" s="7" t="s">
        <v>3821</v>
      </c>
      <c r="D3212" s="7" t="s">
        <v>66</v>
      </c>
      <c r="E3212" s="7" t="s">
        <v>7130</v>
      </c>
      <c r="F3212" s="7" t="s">
        <v>3779</v>
      </c>
    </row>
    <row r="3213" spans="2:6" ht="18.75" customHeight="1">
      <c r="B3213" s="7">
        <v>3210</v>
      </c>
      <c r="C3213" s="7" t="s">
        <v>3822</v>
      </c>
      <c r="D3213" s="7" t="s">
        <v>434</v>
      </c>
      <c r="E3213" s="7" t="s">
        <v>7130</v>
      </c>
      <c r="F3213" s="7" t="s">
        <v>3779</v>
      </c>
    </row>
    <row r="3214" spans="2:6" ht="18.75" customHeight="1">
      <c r="B3214" s="7">
        <v>3211</v>
      </c>
      <c r="C3214" s="7" t="s">
        <v>3824</v>
      </c>
      <c r="D3214" s="7" t="s">
        <v>25</v>
      </c>
      <c r="E3214" s="7" t="s">
        <v>7130</v>
      </c>
      <c r="F3214" s="7" t="s">
        <v>3779</v>
      </c>
    </row>
    <row r="3215" spans="2:6" ht="18.75" customHeight="1">
      <c r="B3215" s="7">
        <v>3212</v>
      </c>
      <c r="C3215" s="7" t="s">
        <v>7982</v>
      </c>
      <c r="D3215" s="7" t="s">
        <v>34</v>
      </c>
      <c r="E3215" s="7" t="s">
        <v>7130</v>
      </c>
      <c r="F3215" s="7" t="s">
        <v>3779</v>
      </c>
    </row>
    <row r="3216" spans="2:6" ht="18.75" customHeight="1">
      <c r="B3216" s="7">
        <v>3213</v>
      </c>
      <c r="C3216" s="7" t="s">
        <v>3828</v>
      </c>
      <c r="D3216" s="7" t="s">
        <v>25</v>
      </c>
      <c r="E3216" s="7" t="s">
        <v>7130</v>
      </c>
      <c r="F3216" s="7" t="s">
        <v>3779</v>
      </c>
    </row>
    <row r="3217" spans="2:6" ht="18.75" customHeight="1">
      <c r="B3217" s="7">
        <v>3214</v>
      </c>
      <c r="C3217" s="7" t="s">
        <v>3826</v>
      </c>
      <c r="D3217" s="7" t="s">
        <v>191</v>
      </c>
      <c r="E3217" s="7" t="s">
        <v>7130</v>
      </c>
      <c r="F3217" s="7" t="s">
        <v>3779</v>
      </c>
    </row>
    <row r="3218" spans="2:6" ht="18.75" customHeight="1">
      <c r="B3218" s="7">
        <v>3215</v>
      </c>
      <c r="C3218" s="7" t="s">
        <v>3861</v>
      </c>
      <c r="D3218" s="7" t="s">
        <v>186</v>
      </c>
      <c r="E3218" s="7" t="s">
        <v>7130</v>
      </c>
      <c r="F3218" s="7" t="s">
        <v>3779</v>
      </c>
    </row>
    <row r="3219" spans="2:6" ht="18.75" customHeight="1">
      <c r="B3219" s="7">
        <v>3216</v>
      </c>
      <c r="C3219" s="7" t="s">
        <v>3879</v>
      </c>
      <c r="D3219" s="7" t="s">
        <v>501</v>
      </c>
      <c r="E3219" s="7" t="s">
        <v>7130</v>
      </c>
      <c r="F3219" s="7" t="s">
        <v>3779</v>
      </c>
    </row>
    <row r="3220" spans="2:6" ht="18.75" customHeight="1">
      <c r="B3220" s="7">
        <v>3217</v>
      </c>
      <c r="C3220" s="7" t="s">
        <v>3881</v>
      </c>
      <c r="D3220" s="7" t="s">
        <v>186</v>
      </c>
      <c r="E3220" s="7" t="s">
        <v>7130</v>
      </c>
      <c r="F3220" s="7" t="s">
        <v>3779</v>
      </c>
    </row>
    <row r="3221" spans="2:6" ht="18.75" customHeight="1">
      <c r="B3221" s="7">
        <v>3218</v>
      </c>
      <c r="C3221" s="7" t="s">
        <v>3804</v>
      </c>
      <c r="D3221" s="7" t="s">
        <v>66</v>
      </c>
      <c r="E3221" s="7" t="s">
        <v>7130</v>
      </c>
      <c r="F3221" s="7" t="s">
        <v>3779</v>
      </c>
    </row>
    <row r="3222" spans="2:6" ht="18.75" customHeight="1">
      <c r="B3222" s="7">
        <v>3219</v>
      </c>
      <c r="C3222" s="7" t="s">
        <v>3778</v>
      </c>
      <c r="D3222" s="7" t="s">
        <v>41</v>
      </c>
      <c r="E3222" s="7" t="s">
        <v>7130</v>
      </c>
      <c r="F3222" s="7" t="s">
        <v>3779</v>
      </c>
    </row>
    <row r="3223" spans="2:6" ht="18.75" customHeight="1">
      <c r="B3223" s="7">
        <v>3220</v>
      </c>
      <c r="C3223" s="7" t="s">
        <v>3806</v>
      </c>
      <c r="D3223" s="7" t="s">
        <v>67</v>
      </c>
      <c r="E3223" s="7" t="s">
        <v>7130</v>
      </c>
      <c r="F3223" s="7" t="s">
        <v>3779</v>
      </c>
    </row>
    <row r="3224" spans="2:6" ht="18.75" customHeight="1">
      <c r="B3224" s="7">
        <v>3221</v>
      </c>
      <c r="C3224" s="7" t="s">
        <v>3799</v>
      </c>
      <c r="D3224" s="7" t="s">
        <v>25</v>
      </c>
      <c r="E3224" s="7" t="s">
        <v>7130</v>
      </c>
      <c r="F3224" s="7" t="s">
        <v>3779</v>
      </c>
    </row>
    <row r="3225" spans="2:6" ht="18.75" customHeight="1">
      <c r="B3225" s="7">
        <v>3222</v>
      </c>
      <c r="C3225" s="7" t="s">
        <v>3801</v>
      </c>
      <c r="D3225" s="7" t="s">
        <v>66</v>
      </c>
      <c r="E3225" s="7" t="s">
        <v>7130</v>
      </c>
      <c r="F3225" s="7" t="s">
        <v>3779</v>
      </c>
    </row>
    <row r="3226" spans="2:6" ht="18.75" customHeight="1">
      <c r="B3226" s="7">
        <v>3223</v>
      </c>
      <c r="C3226" s="7" t="s">
        <v>3787</v>
      </c>
      <c r="D3226" s="7" t="s">
        <v>13</v>
      </c>
      <c r="E3226" s="7" t="s">
        <v>7130</v>
      </c>
      <c r="F3226" s="7" t="s">
        <v>3779</v>
      </c>
    </row>
    <row r="3227" spans="2:6" ht="18.75" customHeight="1">
      <c r="B3227" s="7">
        <v>3224</v>
      </c>
      <c r="C3227" s="7" t="s">
        <v>3780</v>
      </c>
      <c r="D3227" s="7" t="s">
        <v>191</v>
      </c>
      <c r="E3227" s="7" t="s">
        <v>7130</v>
      </c>
      <c r="F3227" s="7" t="s">
        <v>3779</v>
      </c>
    </row>
    <row r="3228" spans="2:6" ht="18.75" customHeight="1">
      <c r="B3228" s="7">
        <v>3225</v>
      </c>
      <c r="C3228" s="7" t="s">
        <v>3785</v>
      </c>
      <c r="D3228" s="7" t="s">
        <v>191</v>
      </c>
      <c r="E3228" s="7" t="s">
        <v>7130</v>
      </c>
      <c r="F3228" s="7" t="s">
        <v>3779</v>
      </c>
    </row>
    <row r="3229" spans="2:6" ht="18.75" customHeight="1">
      <c r="B3229" s="7">
        <v>3226</v>
      </c>
      <c r="C3229" s="7" t="s">
        <v>3829</v>
      </c>
      <c r="D3229" s="7" t="s">
        <v>66</v>
      </c>
      <c r="E3229" s="7" t="s">
        <v>7130</v>
      </c>
      <c r="F3229" s="7" t="s">
        <v>3779</v>
      </c>
    </row>
    <row r="3230" spans="2:6" ht="18.75" customHeight="1">
      <c r="B3230" s="7">
        <v>3227</v>
      </c>
      <c r="C3230" s="7" t="s">
        <v>3878</v>
      </c>
      <c r="D3230" s="7" t="s">
        <v>186</v>
      </c>
      <c r="E3230" s="7" t="s">
        <v>7130</v>
      </c>
      <c r="F3230" s="7" t="s">
        <v>3779</v>
      </c>
    </row>
    <row r="3231" spans="2:6" ht="18.75" customHeight="1">
      <c r="B3231" s="7">
        <v>3228</v>
      </c>
      <c r="C3231" s="7" t="s">
        <v>3827</v>
      </c>
      <c r="D3231" s="7" t="s">
        <v>72</v>
      </c>
      <c r="E3231" s="7" t="s">
        <v>7130</v>
      </c>
      <c r="F3231" s="7" t="s">
        <v>3779</v>
      </c>
    </row>
    <row r="3232" spans="2:6" ht="18.75" customHeight="1">
      <c r="B3232" s="7">
        <v>3229</v>
      </c>
      <c r="C3232" s="7" t="s">
        <v>3823</v>
      </c>
      <c r="D3232" s="7" t="s">
        <v>52</v>
      </c>
      <c r="E3232" s="7" t="s">
        <v>7130</v>
      </c>
      <c r="F3232" s="7" t="s">
        <v>3779</v>
      </c>
    </row>
    <row r="3233" spans="2:6" ht="18.75" customHeight="1">
      <c r="B3233" s="7">
        <v>3230</v>
      </c>
      <c r="C3233" s="7" t="s">
        <v>3782</v>
      </c>
      <c r="D3233" s="7" t="s">
        <v>3783</v>
      </c>
      <c r="E3233" s="7" t="s">
        <v>7130</v>
      </c>
      <c r="F3233" s="7" t="s">
        <v>3779</v>
      </c>
    </row>
    <row r="3234" spans="2:6" ht="18.75" customHeight="1">
      <c r="B3234" s="7">
        <v>3231</v>
      </c>
      <c r="C3234" s="7" t="s">
        <v>3789</v>
      </c>
      <c r="D3234" s="7" t="s">
        <v>20</v>
      </c>
      <c r="E3234" s="7" t="s">
        <v>7130</v>
      </c>
      <c r="F3234" s="7" t="s">
        <v>3779</v>
      </c>
    </row>
    <row r="3235" spans="2:6" ht="18.75" customHeight="1">
      <c r="B3235" s="7">
        <v>3232</v>
      </c>
      <c r="C3235" s="7" t="s">
        <v>3183</v>
      </c>
      <c r="D3235" s="7" t="s">
        <v>498</v>
      </c>
      <c r="E3235" s="7" t="s">
        <v>7130</v>
      </c>
      <c r="F3235" s="7" t="s">
        <v>3779</v>
      </c>
    </row>
    <row r="3236" spans="2:6" ht="18.75" customHeight="1">
      <c r="B3236" s="7">
        <v>3233</v>
      </c>
      <c r="C3236" s="7" t="s">
        <v>3820</v>
      </c>
      <c r="D3236" s="7" t="s">
        <v>3793</v>
      </c>
      <c r="E3236" s="7" t="s">
        <v>7130</v>
      </c>
      <c r="F3236" s="7" t="s">
        <v>3779</v>
      </c>
    </row>
    <row r="3237" spans="2:6" ht="18.75" customHeight="1">
      <c r="B3237" s="7">
        <v>3234</v>
      </c>
      <c r="C3237" s="7" t="s">
        <v>3825</v>
      </c>
      <c r="D3237" s="7" t="s">
        <v>414</v>
      </c>
      <c r="E3237" s="7" t="s">
        <v>7130</v>
      </c>
      <c r="F3237" s="7" t="s">
        <v>3779</v>
      </c>
    </row>
    <row r="3238" spans="2:6" ht="18.75" customHeight="1">
      <c r="B3238" s="7">
        <v>3235</v>
      </c>
      <c r="C3238" s="7" t="s">
        <v>3786</v>
      </c>
      <c r="D3238" s="7" t="s">
        <v>191</v>
      </c>
      <c r="E3238" s="7" t="s">
        <v>7130</v>
      </c>
      <c r="F3238" s="7" t="s">
        <v>3779</v>
      </c>
    </row>
    <row r="3239" spans="2:6" ht="18.75" customHeight="1">
      <c r="B3239" s="7">
        <v>3236</v>
      </c>
      <c r="C3239" s="7" t="s">
        <v>3791</v>
      </c>
      <c r="D3239" s="7" t="s">
        <v>3783</v>
      </c>
      <c r="E3239" s="7" t="s">
        <v>7130</v>
      </c>
      <c r="F3239" s="7" t="s">
        <v>3779</v>
      </c>
    </row>
    <row r="3240" spans="2:6" ht="18.75" customHeight="1">
      <c r="B3240" s="7">
        <v>3237</v>
      </c>
      <c r="C3240" s="7" t="s">
        <v>3794</v>
      </c>
      <c r="D3240" s="7" t="s">
        <v>434</v>
      </c>
      <c r="E3240" s="7" t="s">
        <v>7130</v>
      </c>
      <c r="F3240" s="7" t="s">
        <v>3779</v>
      </c>
    </row>
    <row r="3241" spans="2:6" ht="18.75" customHeight="1">
      <c r="B3241" s="7">
        <v>3238</v>
      </c>
      <c r="C3241" s="7" t="s">
        <v>3805</v>
      </c>
      <c r="D3241" s="7" t="s">
        <v>7</v>
      </c>
      <c r="E3241" s="7" t="s">
        <v>7130</v>
      </c>
      <c r="F3241" s="7" t="s">
        <v>3779</v>
      </c>
    </row>
    <row r="3242" spans="2:6" ht="18.75" customHeight="1">
      <c r="B3242" s="7">
        <v>3239</v>
      </c>
      <c r="C3242" s="7" t="s">
        <v>3819</v>
      </c>
      <c r="D3242" s="7" t="s">
        <v>434</v>
      </c>
      <c r="E3242" s="7" t="s">
        <v>7130</v>
      </c>
      <c r="F3242" s="7" t="s">
        <v>3779</v>
      </c>
    </row>
    <row r="3243" spans="2:6" ht="18.75" customHeight="1">
      <c r="B3243" s="7">
        <v>3240</v>
      </c>
      <c r="C3243" s="7" t="s">
        <v>3808</v>
      </c>
      <c r="D3243" s="7" t="s">
        <v>41</v>
      </c>
      <c r="E3243" s="7" t="s">
        <v>7130</v>
      </c>
      <c r="F3243" s="7" t="s">
        <v>3779</v>
      </c>
    </row>
    <row r="3244" spans="2:6" ht="18.75" customHeight="1">
      <c r="B3244" s="7">
        <v>3241</v>
      </c>
      <c r="C3244" s="7" t="s">
        <v>7129</v>
      </c>
      <c r="D3244" s="7" t="s">
        <v>66</v>
      </c>
      <c r="E3244" s="7" t="s">
        <v>7130</v>
      </c>
      <c r="F3244" s="7" t="s">
        <v>3779</v>
      </c>
    </row>
    <row r="3245" spans="2:6" ht="18.75" customHeight="1">
      <c r="B3245" s="7">
        <v>3242</v>
      </c>
      <c r="C3245" s="7" t="s">
        <v>7757</v>
      </c>
      <c r="D3245" s="7" t="s">
        <v>3793</v>
      </c>
      <c r="E3245" s="7" t="s">
        <v>7130</v>
      </c>
      <c r="F3245" s="7" t="s">
        <v>3779</v>
      </c>
    </row>
    <row r="3246" spans="2:6" ht="18.75" customHeight="1">
      <c r="B3246" s="7">
        <v>3243</v>
      </c>
      <c r="C3246" s="7" t="s">
        <v>7758</v>
      </c>
      <c r="D3246" s="7" t="s">
        <v>20</v>
      </c>
      <c r="E3246" s="7" t="s">
        <v>7130</v>
      </c>
      <c r="F3246" s="7" t="s">
        <v>3779</v>
      </c>
    </row>
    <row r="3247" spans="2:6" ht="18.75" customHeight="1">
      <c r="B3247" s="7">
        <v>3244</v>
      </c>
      <c r="C3247" s="7" t="s">
        <v>7983</v>
      </c>
      <c r="D3247" s="7" t="s">
        <v>3084</v>
      </c>
      <c r="E3247" s="7" t="s">
        <v>7130</v>
      </c>
      <c r="F3247" s="7" t="s">
        <v>3779</v>
      </c>
    </row>
    <row r="3248" spans="2:6" ht="18.75" customHeight="1">
      <c r="B3248" s="7">
        <v>3245</v>
      </c>
      <c r="C3248" s="7" t="s">
        <v>8108</v>
      </c>
      <c r="D3248" s="7" t="s">
        <v>20</v>
      </c>
      <c r="E3248" s="7" t="s">
        <v>7130</v>
      </c>
      <c r="F3248" s="7" t="s">
        <v>3779</v>
      </c>
    </row>
    <row r="3249" spans="2:6" ht="18.75" customHeight="1">
      <c r="B3249" s="7">
        <v>3246</v>
      </c>
      <c r="C3249" s="7" t="s">
        <v>8146</v>
      </c>
      <c r="D3249" s="7" t="s">
        <v>25</v>
      </c>
      <c r="E3249" s="7" t="s">
        <v>7130</v>
      </c>
      <c r="F3249" s="7" t="s">
        <v>3779</v>
      </c>
    </row>
    <row r="3250" spans="2:6" ht="18.75" customHeight="1">
      <c r="B3250" s="7">
        <v>3247</v>
      </c>
      <c r="C3250" s="7" t="s">
        <v>8215</v>
      </c>
      <c r="D3250" s="7" t="s">
        <v>3793</v>
      </c>
      <c r="E3250" s="7" t="s">
        <v>7130</v>
      </c>
      <c r="F3250" s="7" t="s">
        <v>3779</v>
      </c>
    </row>
    <row r="3251" spans="2:6" ht="18.75" customHeight="1">
      <c r="B3251" s="7">
        <v>3248</v>
      </c>
      <c r="C3251" s="7" t="s">
        <v>8367</v>
      </c>
      <c r="D3251" s="7" t="s">
        <v>13</v>
      </c>
      <c r="E3251" s="7" t="s">
        <v>7130</v>
      </c>
      <c r="F3251" s="7" t="s">
        <v>3779</v>
      </c>
    </row>
    <row r="3252" spans="2:6" ht="18.75" customHeight="1">
      <c r="B3252" s="7">
        <v>3249</v>
      </c>
      <c r="C3252" s="7" t="s">
        <v>8537</v>
      </c>
      <c r="D3252" s="7" t="s">
        <v>434</v>
      </c>
      <c r="E3252" s="7" t="s">
        <v>7130</v>
      </c>
      <c r="F3252" s="7" t="s">
        <v>3779</v>
      </c>
    </row>
    <row r="3253" spans="2:6" ht="18.75" customHeight="1">
      <c r="B3253" s="7">
        <v>3250</v>
      </c>
      <c r="C3253" s="7" t="s">
        <v>8680</v>
      </c>
      <c r="D3253" s="7" t="s">
        <v>50</v>
      </c>
      <c r="E3253" s="7" t="s">
        <v>7130</v>
      </c>
      <c r="F3253" s="7" t="s">
        <v>3779</v>
      </c>
    </row>
    <row r="3254" spans="2:6" ht="18.75" customHeight="1">
      <c r="B3254" s="7">
        <v>3251</v>
      </c>
      <c r="C3254" s="7" t="s">
        <v>8761</v>
      </c>
      <c r="D3254" s="7" t="s">
        <v>44</v>
      </c>
      <c r="E3254" s="7" t="s">
        <v>7130</v>
      </c>
      <c r="F3254" s="7" t="s">
        <v>3779</v>
      </c>
    </row>
    <row r="3255" spans="2:6" ht="18.75" customHeight="1">
      <c r="B3255" s="7">
        <v>3252</v>
      </c>
      <c r="C3255" s="7" t="s">
        <v>8833</v>
      </c>
      <c r="D3255" s="7" t="s">
        <v>3084</v>
      </c>
      <c r="E3255" s="7" t="s">
        <v>7130</v>
      </c>
      <c r="F3255" s="7" t="s">
        <v>3779</v>
      </c>
    </row>
    <row r="3256" spans="2:6" ht="18.75" customHeight="1">
      <c r="B3256" s="7">
        <v>3253</v>
      </c>
      <c r="C3256" s="7" t="s">
        <v>3781</v>
      </c>
      <c r="D3256" s="7" t="s">
        <v>67</v>
      </c>
      <c r="E3256" s="7" t="s">
        <v>7130</v>
      </c>
      <c r="F3256" s="7" t="s">
        <v>3779</v>
      </c>
    </row>
    <row r="3257" spans="2:6" ht="18.75" customHeight="1">
      <c r="B3257" s="7">
        <v>3254</v>
      </c>
      <c r="C3257" s="7" t="s">
        <v>3797</v>
      </c>
      <c r="D3257" s="7" t="s">
        <v>191</v>
      </c>
      <c r="E3257" s="7" t="s">
        <v>7130</v>
      </c>
      <c r="F3257" s="7" t="s">
        <v>3779</v>
      </c>
    </row>
    <row r="3258" spans="2:6" ht="18.75" customHeight="1">
      <c r="B3258" s="7">
        <v>3255</v>
      </c>
      <c r="C3258" s="7" t="s">
        <v>3888</v>
      </c>
      <c r="D3258" s="7" t="s">
        <v>3889</v>
      </c>
      <c r="E3258" s="7" t="s">
        <v>1594</v>
      </c>
      <c r="F3258" s="7" t="s">
        <v>3890</v>
      </c>
    </row>
    <row r="3259" spans="2:6" ht="18.75" customHeight="1">
      <c r="B3259" s="7">
        <v>3256</v>
      </c>
      <c r="C3259" s="7" t="s">
        <v>3847</v>
      </c>
      <c r="D3259" s="7" t="s">
        <v>7</v>
      </c>
      <c r="E3259" s="7" t="s">
        <v>3846</v>
      </c>
      <c r="F3259" s="7" t="s">
        <v>7070</v>
      </c>
    </row>
    <row r="3260" spans="2:6" ht="18.75" customHeight="1">
      <c r="B3260" s="7">
        <v>3257</v>
      </c>
      <c r="C3260" s="7" t="s">
        <v>3970</v>
      </c>
      <c r="D3260" s="7" t="s">
        <v>20</v>
      </c>
      <c r="E3260" s="7" t="s">
        <v>3971</v>
      </c>
      <c r="F3260" s="7" t="s">
        <v>3972</v>
      </c>
    </row>
    <row r="3261" spans="2:6" ht="18.75" customHeight="1">
      <c r="B3261" s="7">
        <v>3258</v>
      </c>
      <c r="C3261" s="7" t="s">
        <v>3775</v>
      </c>
      <c r="D3261" s="7" t="s">
        <v>7</v>
      </c>
      <c r="E3261" s="7" t="s">
        <v>3776</v>
      </c>
      <c r="F3261" s="7" t="s">
        <v>3777</v>
      </c>
    </row>
    <row r="3262" spans="2:6" ht="18.75" customHeight="1">
      <c r="B3262" s="7">
        <v>3259</v>
      </c>
      <c r="C3262" s="7" t="s">
        <v>3731</v>
      </c>
      <c r="D3262" s="7" t="s">
        <v>929</v>
      </c>
      <c r="E3262" s="7" t="s">
        <v>3732</v>
      </c>
      <c r="F3262" s="7" t="s">
        <v>3733</v>
      </c>
    </row>
    <row r="3263" spans="2:6" ht="18.75" customHeight="1">
      <c r="B3263" s="7">
        <v>3260</v>
      </c>
      <c r="C3263" s="7" t="s">
        <v>3721</v>
      </c>
      <c r="D3263" s="7" t="s">
        <v>7</v>
      </c>
      <c r="E3263" s="7" t="s">
        <v>3722</v>
      </c>
      <c r="F3263" s="7" t="s">
        <v>3723</v>
      </c>
    </row>
    <row r="3264" spans="2:6" ht="18.75" customHeight="1">
      <c r="B3264" s="7">
        <v>3261</v>
      </c>
      <c r="C3264" s="7" t="s">
        <v>4010</v>
      </c>
      <c r="D3264" s="7" t="s">
        <v>929</v>
      </c>
      <c r="E3264" s="7" t="s">
        <v>7472</v>
      </c>
      <c r="F3264" s="7" t="s">
        <v>4011</v>
      </c>
    </row>
    <row r="3265" spans="2:6" ht="18.75" customHeight="1">
      <c r="B3265" s="7">
        <v>3262</v>
      </c>
      <c r="C3265" s="7" t="s">
        <v>3720</v>
      </c>
      <c r="D3265" s="7" t="s">
        <v>72</v>
      </c>
      <c r="E3265" s="7" t="s">
        <v>3717</v>
      </c>
      <c r="F3265" s="7" t="s">
        <v>3719</v>
      </c>
    </row>
    <row r="3266" spans="2:6" ht="18.75" customHeight="1">
      <c r="B3266" s="7">
        <v>3263</v>
      </c>
      <c r="C3266" s="7" t="s">
        <v>3716</v>
      </c>
      <c r="D3266" s="7" t="s">
        <v>3718</v>
      </c>
      <c r="E3266" s="7" t="s">
        <v>3717</v>
      </c>
      <c r="F3266" s="7" t="s">
        <v>3719</v>
      </c>
    </row>
    <row r="3267" spans="2:6" ht="18.75" customHeight="1">
      <c r="B3267" s="7">
        <v>3264</v>
      </c>
      <c r="C3267" s="7" t="s">
        <v>4019</v>
      </c>
      <c r="D3267" s="7" t="s">
        <v>61</v>
      </c>
      <c r="E3267" s="7" t="s">
        <v>4020</v>
      </c>
      <c r="F3267" s="7" t="s">
        <v>7118</v>
      </c>
    </row>
    <row r="3268" spans="2:6" ht="18.75" customHeight="1">
      <c r="B3268" s="7">
        <v>3265</v>
      </c>
      <c r="C3268" s="7" t="s">
        <v>7200</v>
      </c>
      <c r="D3268" s="7" t="s">
        <v>7</v>
      </c>
      <c r="E3268" s="7" t="s">
        <v>3903</v>
      </c>
      <c r="F3268" s="7" t="s">
        <v>3905</v>
      </c>
    </row>
    <row r="3269" spans="2:6" ht="18.75" customHeight="1">
      <c r="B3269" s="7">
        <v>3266</v>
      </c>
      <c r="C3269" s="7" t="s">
        <v>3902</v>
      </c>
      <c r="D3269" s="7" t="s">
        <v>3904</v>
      </c>
      <c r="E3269" s="7" t="s">
        <v>3903</v>
      </c>
      <c r="F3269" s="7" t="s">
        <v>3905</v>
      </c>
    </row>
    <row r="3270" spans="2:6" ht="18.75" customHeight="1">
      <c r="B3270" s="7">
        <v>3267</v>
      </c>
      <c r="C3270" s="7" t="s">
        <v>3215</v>
      </c>
      <c r="D3270" s="7" t="s">
        <v>7</v>
      </c>
      <c r="E3270" s="7" t="s">
        <v>3950</v>
      </c>
      <c r="F3270" s="7" t="s">
        <v>3952</v>
      </c>
    </row>
    <row r="3271" spans="2:6" ht="18.75" customHeight="1">
      <c r="B3271" s="7">
        <v>3268</v>
      </c>
      <c r="C3271" s="7" t="s">
        <v>3949</v>
      </c>
      <c r="D3271" s="7" t="s">
        <v>3951</v>
      </c>
      <c r="E3271" s="7" t="s">
        <v>3950</v>
      </c>
      <c r="F3271" s="7" t="s">
        <v>3952</v>
      </c>
    </row>
    <row r="3272" spans="2:6" ht="18.75" customHeight="1">
      <c r="B3272" s="7">
        <v>3269</v>
      </c>
      <c r="C3272" s="7" t="s">
        <v>3755</v>
      </c>
      <c r="D3272" s="7" t="s">
        <v>28</v>
      </c>
      <c r="E3272" s="7" t="s">
        <v>3753</v>
      </c>
      <c r="F3272" s="7" t="s">
        <v>3754</v>
      </c>
    </row>
    <row r="3273" spans="2:6" ht="18.75" customHeight="1">
      <c r="B3273" s="7">
        <v>3270</v>
      </c>
      <c r="C3273" s="7" t="s">
        <v>3756</v>
      </c>
      <c r="D3273" s="7" t="s">
        <v>190</v>
      </c>
      <c r="E3273" s="7" t="s">
        <v>3753</v>
      </c>
      <c r="F3273" s="7" t="s">
        <v>3754</v>
      </c>
    </row>
    <row r="3274" spans="2:6" ht="18.75" customHeight="1">
      <c r="B3274" s="7">
        <v>3271</v>
      </c>
      <c r="C3274" s="7" t="s">
        <v>3752</v>
      </c>
      <c r="D3274" s="7" t="s">
        <v>7</v>
      </c>
      <c r="E3274" s="7" t="s">
        <v>3753</v>
      </c>
      <c r="F3274" s="7" t="s">
        <v>3754</v>
      </c>
    </row>
    <row r="3275" spans="2:6" ht="18.75" customHeight="1">
      <c r="B3275" s="7">
        <v>3272</v>
      </c>
      <c r="C3275" s="7" t="s">
        <v>3853</v>
      </c>
      <c r="D3275" s="7" t="s">
        <v>299</v>
      </c>
      <c r="E3275" s="7" t="s">
        <v>3854</v>
      </c>
      <c r="F3275" s="7" t="s">
        <v>3855</v>
      </c>
    </row>
    <row r="3276" spans="2:6" ht="18.75" customHeight="1">
      <c r="B3276" s="7">
        <v>3273</v>
      </c>
      <c r="C3276" s="7" t="s">
        <v>3728</v>
      </c>
      <c r="D3276" s="7" t="s">
        <v>34</v>
      </c>
      <c r="E3276" s="7" t="s">
        <v>3729</v>
      </c>
      <c r="F3276" s="7" t="s">
        <v>3730</v>
      </c>
    </row>
    <row r="3277" spans="2:6" ht="18.75" customHeight="1">
      <c r="B3277" s="7">
        <v>3274</v>
      </c>
      <c r="C3277" s="7" t="s">
        <v>4018</v>
      </c>
      <c r="D3277" s="7" t="s">
        <v>7</v>
      </c>
      <c r="E3277" s="7" t="s">
        <v>4013</v>
      </c>
      <c r="F3277" s="7" t="s">
        <v>4014</v>
      </c>
    </row>
    <row r="3278" spans="2:6" ht="18.75" customHeight="1">
      <c r="B3278" s="7">
        <v>3275</v>
      </c>
      <c r="C3278" s="7" t="s">
        <v>4015</v>
      </c>
      <c r="D3278" s="7" t="s">
        <v>190</v>
      </c>
      <c r="E3278" s="7" t="s">
        <v>4013</v>
      </c>
      <c r="F3278" s="7" t="s">
        <v>4014</v>
      </c>
    </row>
    <row r="3279" spans="2:6" ht="18.75" customHeight="1">
      <c r="B3279" s="7">
        <v>3276</v>
      </c>
      <c r="C3279" s="7" t="s">
        <v>4016</v>
      </c>
      <c r="D3279" s="7" t="s">
        <v>4017</v>
      </c>
      <c r="E3279" s="7" t="s">
        <v>4013</v>
      </c>
      <c r="F3279" s="7" t="s">
        <v>4014</v>
      </c>
    </row>
    <row r="3280" spans="2:6" ht="18.75" customHeight="1">
      <c r="B3280" s="7">
        <v>3277</v>
      </c>
      <c r="C3280" s="7" t="s">
        <v>3977</v>
      </c>
      <c r="D3280" s="7" t="s">
        <v>399</v>
      </c>
      <c r="E3280" s="7" t="s">
        <v>3978</v>
      </c>
      <c r="F3280" s="7" t="s">
        <v>7183</v>
      </c>
    </row>
    <row r="3281" spans="2:6" ht="18.75" customHeight="1">
      <c r="B3281" s="7">
        <v>3278</v>
      </c>
      <c r="C3281" s="7" t="s">
        <v>4035</v>
      </c>
      <c r="D3281" s="7" t="s">
        <v>96</v>
      </c>
      <c r="E3281" s="7" t="s">
        <v>4036</v>
      </c>
      <c r="F3281" s="7" t="s">
        <v>4037</v>
      </c>
    </row>
    <row r="3282" spans="2:6" ht="18.75" customHeight="1">
      <c r="B3282" s="7">
        <v>3279</v>
      </c>
      <c r="C3282" s="7" t="s">
        <v>8147</v>
      </c>
      <c r="D3282" s="7" t="s">
        <v>34</v>
      </c>
      <c r="E3282" s="7" t="s">
        <v>8148</v>
      </c>
      <c r="F3282" s="7" t="s">
        <v>8149</v>
      </c>
    </row>
    <row r="3283" spans="2:6" ht="18.75" customHeight="1">
      <c r="B3283" s="7">
        <v>3280</v>
      </c>
      <c r="C3283" s="7" t="s">
        <v>4029</v>
      </c>
      <c r="D3283" s="7" t="s">
        <v>4030</v>
      </c>
      <c r="E3283" s="7" t="s">
        <v>7759</v>
      </c>
      <c r="F3283" s="7" t="s">
        <v>4031</v>
      </c>
    </row>
    <row r="3284" spans="2:6" ht="18.75" customHeight="1">
      <c r="B3284" s="7">
        <v>3281</v>
      </c>
      <c r="C3284" s="7" t="s">
        <v>3845</v>
      </c>
      <c r="D3284" s="7" t="s">
        <v>1515</v>
      </c>
      <c r="E3284" s="7" t="s">
        <v>7760</v>
      </c>
      <c r="F3284" s="7" t="s">
        <v>7761</v>
      </c>
    </row>
    <row r="3285" spans="2:6" ht="18.75" customHeight="1">
      <c r="B3285" s="7">
        <v>3282</v>
      </c>
      <c r="C3285" s="7" t="s">
        <v>3908</v>
      </c>
      <c r="D3285" s="7" t="s">
        <v>589</v>
      </c>
      <c r="E3285" s="7" t="s">
        <v>3909</v>
      </c>
      <c r="F3285" s="7" t="s">
        <v>3910</v>
      </c>
    </row>
    <row r="3286" spans="2:6" ht="18.75" customHeight="1">
      <c r="B3286" s="7">
        <v>3283</v>
      </c>
      <c r="C3286" s="7" t="s">
        <v>3911</v>
      </c>
      <c r="D3286" s="7" t="s">
        <v>589</v>
      </c>
      <c r="E3286" s="7" t="s">
        <v>3909</v>
      </c>
      <c r="F3286" s="7" t="s">
        <v>3910</v>
      </c>
    </row>
    <row r="3287" spans="2:6" ht="18.75" customHeight="1">
      <c r="B3287" s="7">
        <v>3284</v>
      </c>
      <c r="C3287" s="7" t="s">
        <v>3927</v>
      </c>
      <c r="D3287" s="7" t="s">
        <v>72</v>
      </c>
      <c r="E3287" s="7" t="s">
        <v>3928</v>
      </c>
      <c r="F3287" s="7" t="s">
        <v>3929</v>
      </c>
    </row>
    <row r="3288" spans="2:6" ht="18.75" customHeight="1">
      <c r="B3288" s="7">
        <v>3285</v>
      </c>
      <c r="C3288" s="7" t="s">
        <v>3923</v>
      </c>
      <c r="D3288" s="7" t="s">
        <v>3925</v>
      </c>
      <c r="E3288" s="7" t="s">
        <v>3924</v>
      </c>
      <c r="F3288" s="7" t="s">
        <v>3926</v>
      </c>
    </row>
    <row r="3289" spans="2:6" ht="18.75" customHeight="1">
      <c r="B3289" s="7">
        <v>3286</v>
      </c>
      <c r="C3289" s="7" t="s">
        <v>3713</v>
      </c>
      <c r="D3289" s="7" t="s">
        <v>96</v>
      </c>
      <c r="E3289" s="7" t="s">
        <v>3714</v>
      </c>
      <c r="F3289" s="7" t="s">
        <v>3715</v>
      </c>
    </row>
    <row r="3290" spans="2:6" ht="18.75" customHeight="1">
      <c r="B3290" s="7">
        <v>3287</v>
      </c>
      <c r="C3290" s="7" t="s">
        <v>7879</v>
      </c>
      <c r="D3290" s="7" t="s">
        <v>7</v>
      </c>
      <c r="E3290" s="7" t="s">
        <v>7880</v>
      </c>
      <c r="F3290" s="7" t="s">
        <v>7881</v>
      </c>
    </row>
    <row r="3291" spans="2:6" ht="18.75" customHeight="1">
      <c r="B3291" s="7">
        <v>3288</v>
      </c>
      <c r="C3291" s="7" t="s">
        <v>3930</v>
      </c>
      <c r="D3291" s="7" t="s">
        <v>25</v>
      </c>
      <c r="E3291" s="7" t="s">
        <v>3931</v>
      </c>
      <c r="F3291" s="7" t="s">
        <v>3932</v>
      </c>
    </row>
    <row r="3292" spans="2:6" ht="18.75" customHeight="1">
      <c r="B3292" s="7">
        <v>3289</v>
      </c>
      <c r="C3292" s="7" t="s">
        <v>3933</v>
      </c>
      <c r="D3292" s="7" t="s">
        <v>25</v>
      </c>
      <c r="E3292" s="7" t="s">
        <v>3931</v>
      </c>
      <c r="F3292" s="7" t="s">
        <v>3932</v>
      </c>
    </row>
    <row r="3293" spans="2:6" ht="18.75" customHeight="1">
      <c r="B3293" s="7">
        <v>3290</v>
      </c>
      <c r="C3293" s="7" t="s">
        <v>3959</v>
      </c>
      <c r="D3293" s="7" t="s">
        <v>3961</v>
      </c>
      <c r="E3293" s="7" t="s">
        <v>3960</v>
      </c>
      <c r="F3293" s="7" t="s">
        <v>3962</v>
      </c>
    </row>
    <row r="3294" spans="2:6" ht="18.75" customHeight="1">
      <c r="B3294" s="7">
        <v>3291</v>
      </c>
      <c r="C3294" s="7" t="s">
        <v>4004</v>
      </c>
      <c r="D3294" s="7" t="s">
        <v>753</v>
      </c>
      <c r="E3294" s="7" t="s">
        <v>4005</v>
      </c>
      <c r="F3294" s="7" t="s">
        <v>4006</v>
      </c>
    </row>
    <row r="3295" spans="2:6" ht="18.75" customHeight="1">
      <c r="B3295" s="7">
        <v>3292</v>
      </c>
      <c r="C3295" s="7" t="s">
        <v>3745</v>
      </c>
      <c r="D3295" s="7" t="s">
        <v>2754</v>
      </c>
      <c r="E3295" s="7" t="s">
        <v>3746</v>
      </c>
      <c r="F3295" s="7" t="s">
        <v>3747</v>
      </c>
    </row>
    <row r="3296" spans="2:6" ht="18.75" customHeight="1">
      <c r="B3296" s="7">
        <v>3293</v>
      </c>
      <c r="C3296" s="7" t="s">
        <v>3947</v>
      </c>
      <c r="D3296" s="7" t="s">
        <v>946</v>
      </c>
      <c r="E3296" s="7" t="s">
        <v>3948</v>
      </c>
      <c r="F3296" s="7" t="s">
        <v>3946</v>
      </c>
    </row>
    <row r="3297" spans="2:6" ht="18.75" customHeight="1">
      <c r="B3297" s="7">
        <v>3294</v>
      </c>
      <c r="C3297" s="7" t="s">
        <v>3738</v>
      </c>
      <c r="D3297" s="7" t="s">
        <v>3740</v>
      </c>
      <c r="E3297" s="7" t="s">
        <v>3739</v>
      </c>
      <c r="F3297" s="7" t="s">
        <v>3741</v>
      </c>
    </row>
    <row r="3298" spans="2:6" ht="18.75" customHeight="1">
      <c r="B3298" s="7">
        <v>3295</v>
      </c>
      <c r="C3298" s="7" t="s">
        <v>3981</v>
      </c>
      <c r="D3298" s="7" t="s">
        <v>3983</v>
      </c>
      <c r="E3298" s="7" t="s">
        <v>3982</v>
      </c>
      <c r="F3298" s="7" t="s">
        <v>3984</v>
      </c>
    </row>
    <row r="3299" spans="2:6" ht="18.75" customHeight="1">
      <c r="B3299" s="7">
        <v>3296</v>
      </c>
      <c r="C3299" s="7" t="s">
        <v>4007</v>
      </c>
      <c r="D3299" s="7" t="s">
        <v>7</v>
      </c>
      <c r="E3299" s="7" t="s">
        <v>4008</v>
      </c>
      <c r="F3299" s="7" t="s">
        <v>4009</v>
      </c>
    </row>
    <row r="3300" spans="2:6" ht="18.75" customHeight="1">
      <c r="B3300" s="7">
        <v>3297</v>
      </c>
      <c r="C3300" s="7" t="s">
        <v>3710</v>
      </c>
      <c r="D3300" s="7" t="s">
        <v>3712</v>
      </c>
      <c r="E3300" s="7" t="s">
        <v>3711</v>
      </c>
      <c r="F3300" s="7" t="s">
        <v>7047</v>
      </c>
    </row>
    <row r="3301" spans="2:6" ht="18.75" customHeight="1">
      <c r="B3301" s="7">
        <v>3298</v>
      </c>
      <c r="C3301" s="7" t="s">
        <v>3979</v>
      </c>
      <c r="D3301" s="7" t="s">
        <v>2482</v>
      </c>
      <c r="E3301" s="7" t="s">
        <v>7473</v>
      </c>
      <c r="F3301" s="7" t="s">
        <v>3980</v>
      </c>
    </row>
    <row r="3302" spans="2:6" ht="18.75" customHeight="1">
      <c r="B3302" s="7">
        <v>3299</v>
      </c>
      <c r="C3302" s="7" t="s">
        <v>3724</v>
      </c>
      <c r="D3302" s="7" t="s">
        <v>119</v>
      </c>
      <c r="E3302" s="7" t="s">
        <v>3725</v>
      </c>
      <c r="F3302" s="7" t="s">
        <v>6852</v>
      </c>
    </row>
    <row r="3303" spans="2:6" ht="18.75" customHeight="1">
      <c r="B3303" s="7">
        <v>3300</v>
      </c>
      <c r="C3303" s="7" t="s">
        <v>3918</v>
      </c>
      <c r="D3303" s="7" t="s">
        <v>50</v>
      </c>
      <c r="E3303" s="7" t="s">
        <v>3917</v>
      </c>
      <c r="F3303" s="7" t="s">
        <v>8368</v>
      </c>
    </row>
    <row r="3304" spans="2:6" ht="18.75" customHeight="1">
      <c r="B3304" s="7">
        <v>3301</v>
      </c>
      <c r="C3304" s="7" t="s">
        <v>3919</v>
      </c>
      <c r="D3304" s="7" t="s">
        <v>50</v>
      </c>
      <c r="E3304" s="7" t="s">
        <v>3917</v>
      </c>
      <c r="F3304" s="7" t="s">
        <v>8368</v>
      </c>
    </row>
    <row r="3305" spans="2:6" ht="18.75" customHeight="1">
      <c r="B3305" s="7">
        <v>3302</v>
      </c>
      <c r="C3305" s="7" t="s">
        <v>3920</v>
      </c>
      <c r="D3305" s="7" t="s">
        <v>50</v>
      </c>
      <c r="E3305" s="7" t="s">
        <v>3917</v>
      </c>
      <c r="F3305" s="7" t="s">
        <v>8368</v>
      </c>
    </row>
    <row r="3306" spans="2:6" ht="18.75" customHeight="1">
      <c r="B3306" s="7">
        <v>3303</v>
      </c>
      <c r="C3306" s="7" t="s">
        <v>3922</v>
      </c>
      <c r="D3306" s="7" t="s">
        <v>50</v>
      </c>
      <c r="E3306" s="7" t="s">
        <v>3917</v>
      </c>
      <c r="F3306" s="7" t="s">
        <v>8368</v>
      </c>
    </row>
    <row r="3307" spans="2:6" ht="18.75" customHeight="1">
      <c r="B3307" s="7">
        <v>3304</v>
      </c>
      <c r="C3307" s="7" t="s">
        <v>3921</v>
      </c>
      <c r="D3307" s="7" t="s">
        <v>197</v>
      </c>
      <c r="E3307" s="7" t="s">
        <v>3917</v>
      </c>
      <c r="F3307" s="7" t="s">
        <v>8368</v>
      </c>
    </row>
    <row r="3308" spans="2:6" ht="18.75" customHeight="1">
      <c r="B3308" s="7">
        <v>3305</v>
      </c>
      <c r="C3308" s="7" t="s">
        <v>8251</v>
      </c>
      <c r="D3308" s="7" t="s">
        <v>7</v>
      </c>
      <c r="E3308" s="7" t="s">
        <v>3917</v>
      </c>
      <c r="F3308" s="7" t="s">
        <v>8368</v>
      </c>
    </row>
    <row r="3309" spans="2:6" ht="18.75" customHeight="1">
      <c r="B3309" s="7">
        <v>3306</v>
      </c>
      <c r="C3309" s="7" t="s">
        <v>3762</v>
      </c>
      <c r="D3309" s="7" t="s">
        <v>63</v>
      </c>
      <c r="E3309" s="7" t="s">
        <v>3763</v>
      </c>
      <c r="F3309" s="7" t="s">
        <v>3764</v>
      </c>
    </row>
    <row r="3310" spans="2:6" ht="18.75" customHeight="1">
      <c r="B3310" s="7">
        <v>3307</v>
      </c>
      <c r="C3310" s="7" t="s">
        <v>3912</v>
      </c>
      <c r="D3310" s="7" t="s">
        <v>20</v>
      </c>
      <c r="E3310" s="7" t="s">
        <v>3913</v>
      </c>
      <c r="F3310" s="7" t="s">
        <v>3914</v>
      </c>
    </row>
    <row r="3311" spans="2:6" ht="18.75" customHeight="1">
      <c r="B3311" s="7">
        <v>3308</v>
      </c>
      <c r="C3311" s="7" t="s">
        <v>4000</v>
      </c>
      <c r="D3311" s="7" t="s">
        <v>753</v>
      </c>
      <c r="E3311" s="7" t="s">
        <v>8600</v>
      </c>
      <c r="F3311" s="7" t="s">
        <v>8601</v>
      </c>
    </row>
    <row r="3312" spans="2:6" ht="18.75" customHeight="1">
      <c r="B3312" s="7">
        <v>3309</v>
      </c>
      <c r="C3312" s="7" t="s">
        <v>3944</v>
      </c>
      <c r="D3312" s="7" t="s">
        <v>25</v>
      </c>
      <c r="E3312" s="7" t="s">
        <v>3945</v>
      </c>
      <c r="F3312" s="7" t="s">
        <v>3946</v>
      </c>
    </row>
    <row r="3313" spans="2:6" ht="18.75" customHeight="1">
      <c r="B3313" s="7">
        <v>3310</v>
      </c>
      <c r="C3313" s="7" t="s">
        <v>3953</v>
      </c>
      <c r="D3313" s="7" t="s">
        <v>20</v>
      </c>
      <c r="E3313" s="7" t="s">
        <v>3954</v>
      </c>
      <c r="F3313" s="7" t="s">
        <v>7194</v>
      </c>
    </row>
    <row r="3314" spans="2:6" ht="18.75" customHeight="1">
      <c r="B3314" s="7">
        <v>3311</v>
      </c>
      <c r="C3314" s="7" t="s">
        <v>3748</v>
      </c>
      <c r="D3314" s="7" t="s">
        <v>1361</v>
      </c>
      <c r="E3314" s="7" t="s">
        <v>7474</v>
      </c>
      <c r="F3314" s="7" t="s">
        <v>3749</v>
      </c>
    </row>
    <row r="3315" spans="2:6" ht="18.75" customHeight="1">
      <c r="B3315" s="7">
        <v>3312</v>
      </c>
      <c r="C3315" s="7" t="s">
        <v>3726</v>
      </c>
      <c r="D3315" s="7" t="s">
        <v>20</v>
      </c>
      <c r="E3315" s="7" t="s">
        <v>3727</v>
      </c>
      <c r="F3315" s="7" t="s">
        <v>7046</v>
      </c>
    </row>
    <row r="3316" spans="2:6" ht="18.75" customHeight="1">
      <c r="B3316" s="7">
        <v>3313</v>
      </c>
      <c r="C3316" s="7" t="s">
        <v>3973</v>
      </c>
      <c r="D3316" s="7" t="s">
        <v>13</v>
      </c>
      <c r="E3316" s="7" t="s">
        <v>7762</v>
      </c>
      <c r="F3316" s="7" t="s">
        <v>7763</v>
      </c>
    </row>
    <row r="3317" spans="2:6" ht="18.75" customHeight="1">
      <c r="B3317" s="7">
        <v>3314</v>
      </c>
      <c r="C3317" s="7" t="s">
        <v>3989</v>
      </c>
      <c r="D3317" s="7" t="s">
        <v>7</v>
      </c>
      <c r="E3317" s="7" t="s">
        <v>7024</v>
      </c>
      <c r="F3317" s="7" t="s">
        <v>3988</v>
      </c>
    </row>
    <row r="3318" spans="2:6" ht="18.75" customHeight="1">
      <c r="B3318" s="7">
        <v>3315</v>
      </c>
      <c r="C3318" s="7" t="s">
        <v>3993</v>
      </c>
      <c r="D3318" s="7" t="s">
        <v>7</v>
      </c>
      <c r="E3318" s="7" t="s">
        <v>7024</v>
      </c>
      <c r="F3318" s="7" t="s">
        <v>3988</v>
      </c>
    </row>
    <row r="3319" spans="2:6" ht="18.75" customHeight="1">
      <c r="B3319" s="7">
        <v>3316</v>
      </c>
      <c r="C3319" s="7" t="s">
        <v>7764</v>
      </c>
      <c r="D3319" s="7" t="s">
        <v>7</v>
      </c>
      <c r="E3319" s="7" t="s">
        <v>7024</v>
      </c>
      <c r="F3319" s="7" t="s">
        <v>3988</v>
      </c>
    </row>
    <row r="3320" spans="2:6" ht="18.75" customHeight="1">
      <c r="B3320" s="7">
        <v>3317</v>
      </c>
      <c r="C3320" s="7" t="s">
        <v>3744</v>
      </c>
      <c r="D3320" s="7" t="s">
        <v>7</v>
      </c>
      <c r="E3320" s="7" t="s">
        <v>7024</v>
      </c>
      <c r="F3320" s="7" t="s">
        <v>3988</v>
      </c>
    </row>
    <row r="3321" spans="2:6" ht="18.75" customHeight="1">
      <c r="B3321" s="7">
        <v>3318</v>
      </c>
      <c r="C3321" s="7" t="s">
        <v>3992</v>
      </c>
      <c r="D3321" s="7" t="s">
        <v>7</v>
      </c>
      <c r="E3321" s="7" t="s">
        <v>7024</v>
      </c>
      <c r="F3321" s="7" t="s">
        <v>3988</v>
      </c>
    </row>
    <row r="3322" spans="2:6" ht="18.75" customHeight="1">
      <c r="B3322" s="7">
        <v>3319</v>
      </c>
      <c r="C3322" s="7" t="s">
        <v>3994</v>
      </c>
      <c r="D3322" s="7" t="s">
        <v>7</v>
      </c>
      <c r="E3322" s="7" t="s">
        <v>7024</v>
      </c>
      <c r="F3322" s="7" t="s">
        <v>3988</v>
      </c>
    </row>
    <row r="3323" spans="2:6" ht="18.75" customHeight="1">
      <c r="B3323" s="7">
        <v>3320</v>
      </c>
      <c r="C3323" s="7" t="s">
        <v>3990</v>
      </c>
      <c r="D3323" s="7" t="s">
        <v>7</v>
      </c>
      <c r="E3323" s="7" t="s">
        <v>7024</v>
      </c>
      <c r="F3323" s="7" t="s">
        <v>3988</v>
      </c>
    </row>
    <row r="3324" spans="2:6" ht="18.75" customHeight="1">
      <c r="B3324" s="7">
        <v>3321</v>
      </c>
      <c r="C3324" s="7" t="s">
        <v>3991</v>
      </c>
      <c r="D3324" s="7" t="s">
        <v>3263</v>
      </c>
      <c r="E3324" s="7" t="s">
        <v>7024</v>
      </c>
      <c r="F3324" s="7" t="s">
        <v>3988</v>
      </c>
    </row>
    <row r="3325" spans="2:6" ht="18.75" customHeight="1">
      <c r="B3325" s="7">
        <v>3322</v>
      </c>
      <c r="C3325" s="7" t="s">
        <v>3915</v>
      </c>
      <c r="D3325" s="7" t="s">
        <v>15</v>
      </c>
      <c r="E3325" s="7" t="s">
        <v>3916</v>
      </c>
      <c r="F3325" s="7" t="s">
        <v>6981</v>
      </c>
    </row>
    <row r="3326" spans="2:6" ht="18.75" customHeight="1">
      <c r="B3326" s="7">
        <v>3323</v>
      </c>
      <c r="C3326" s="7" t="s">
        <v>3985</v>
      </c>
      <c r="D3326" s="7" t="s">
        <v>44</v>
      </c>
      <c r="E3326" s="7" t="s">
        <v>7475</v>
      </c>
      <c r="F3326" s="7" t="s">
        <v>3986</v>
      </c>
    </row>
    <row r="3327" spans="2:6" ht="18.75" customHeight="1">
      <c r="B3327" s="7">
        <v>3324</v>
      </c>
      <c r="C3327" s="7" t="s">
        <v>3837</v>
      </c>
      <c r="D3327" s="7" t="s">
        <v>3839</v>
      </c>
      <c r="E3327" s="7" t="s">
        <v>3838</v>
      </c>
      <c r="F3327" s="7" t="s">
        <v>3840</v>
      </c>
    </row>
    <row r="3328" spans="2:6" ht="18.75" customHeight="1">
      <c r="B3328" s="7">
        <v>3325</v>
      </c>
      <c r="C3328" s="7" t="s">
        <v>3841</v>
      </c>
      <c r="D3328" s="7" t="s">
        <v>3843</v>
      </c>
      <c r="E3328" s="7" t="s">
        <v>3842</v>
      </c>
      <c r="F3328" s="7" t="s">
        <v>3844</v>
      </c>
    </row>
    <row r="3329" spans="2:6" ht="18.75" customHeight="1">
      <c r="B3329" s="7">
        <v>3326</v>
      </c>
      <c r="C3329" s="7" t="s">
        <v>3901</v>
      </c>
      <c r="D3329" s="7" t="s">
        <v>7</v>
      </c>
      <c r="E3329" s="7" t="s">
        <v>3900</v>
      </c>
      <c r="F3329" s="7" t="s">
        <v>8698</v>
      </c>
    </row>
    <row r="3330" spans="2:6" ht="18.75" customHeight="1">
      <c r="B3330" s="7">
        <v>3327</v>
      </c>
      <c r="C3330" s="7" t="s">
        <v>3899</v>
      </c>
      <c r="D3330" s="7" t="s">
        <v>7</v>
      </c>
      <c r="E3330" s="7" t="s">
        <v>3900</v>
      </c>
      <c r="F3330" s="7" t="s">
        <v>8698</v>
      </c>
    </row>
    <row r="3331" spans="2:6" ht="18.75" customHeight="1">
      <c r="B3331" s="7">
        <v>3328</v>
      </c>
      <c r="C3331" s="7" t="s">
        <v>8940</v>
      </c>
      <c r="D3331" s="7" t="s">
        <v>7</v>
      </c>
      <c r="E3331" s="7" t="s">
        <v>3900</v>
      </c>
      <c r="F3331" s="7" t="s">
        <v>8698</v>
      </c>
    </row>
    <row r="3332" spans="2:6" ht="18.75" customHeight="1">
      <c r="B3332" s="7">
        <v>3329</v>
      </c>
      <c r="C3332" s="7" t="s">
        <v>8699</v>
      </c>
      <c r="D3332" s="7" t="s">
        <v>7</v>
      </c>
      <c r="E3332" s="7" t="s">
        <v>3900</v>
      </c>
      <c r="F3332" s="7" t="s">
        <v>8698</v>
      </c>
    </row>
    <row r="3333" spans="2:6" ht="18.75" customHeight="1">
      <c r="B3333" s="7">
        <v>3330</v>
      </c>
      <c r="C3333" s="7" t="s">
        <v>3906</v>
      </c>
      <c r="D3333" s="7" t="s">
        <v>3907</v>
      </c>
      <c r="E3333" s="7" t="s">
        <v>7476</v>
      </c>
      <c r="F3333" s="7" t="s">
        <v>6938</v>
      </c>
    </row>
    <row r="3334" spans="2:6" ht="18.75" customHeight="1">
      <c r="B3334" s="7">
        <v>3331</v>
      </c>
      <c r="C3334" s="7" t="s">
        <v>3765</v>
      </c>
      <c r="D3334" s="7" t="s">
        <v>25</v>
      </c>
      <c r="E3334" s="7" t="s">
        <v>3766</v>
      </c>
      <c r="F3334" s="7" t="s">
        <v>3767</v>
      </c>
    </row>
    <row r="3335" spans="2:6" ht="18.75" customHeight="1">
      <c r="B3335" s="7">
        <v>3332</v>
      </c>
      <c r="C3335" s="7" t="s">
        <v>3774</v>
      </c>
      <c r="D3335" s="7" t="s">
        <v>7</v>
      </c>
      <c r="E3335" s="7" t="s">
        <v>7477</v>
      </c>
      <c r="F3335" s="7" t="s">
        <v>3773</v>
      </c>
    </row>
    <row r="3336" spans="2:6" ht="18.75" customHeight="1">
      <c r="B3336" s="7">
        <v>3333</v>
      </c>
      <c r="C3336" s="7" t="s">
        <v>3772</v>
      </c>
      <c r="D3336" s="7" t="s">
        <v>7</v>
      </c>
      <c r="E3336" s="7" t="s">
        <v>7477</v>
      </c>
      <c r="F3336" s="7" t="s">
        <v>3773</v>
      </c>
    </row>
    <row r="3337" spans="2:6" ht="18.75" customHeight="1">
      <c r="B3337" s="7">
        <v>3334</v>
      </c>
      <c r="C3337" s="7" t="s">
        <v>4025</v>
      </c>
      <c r="D3337" s="7" t="s">
        <v>4002</v>
      </c>
      <c r="E3337" s="7" t="s">
        <v>7765</v>
      </c>
      <c r="F3337" s="7" t="s">
        <v>4024</v>
      </c>
    </row>
    <row r="3338" spans="2:6" ht="18.75" customHeight="1">
      <c r="B3338" s="7">
        <v>3335</v>
      </c>
      <c r="C3338" s="7" t="s">
        <v>4026</v>
      </c>
      <c r="D3338" s="7" t="s">
        <v>4028</v>
      </c>
      <c r="E3338" s="7" t="s">
        <v>4027</v>
      </c>
      <c r="F3338" s="7" t="s">
        <v>6927</v>
      </c>
    </row>
    <row r="3339" spans="2:6" ht="18.75" customHeight="1">
      <c r="B3339" s="7">
        <v>3336</v>
      </c>
      <c r="C3339" s="7" t="s">
        <v>3967</v>
      </c>
      <c r="D3339" s="7" t="s">
        <v>3968</v>
      </c>
      <c r="E3339" s="7" t="s">
        <v>7766</v>
      </c>
      <c r="F3339" s="7" t="s">
        <v>3969</v>
      </c>
    </row>
    <row r="3340" spans="2:6" ht="18.75" customHeight="1">
      <c r="B3340" s="7">
        <v>3337</v>
      </c>
      <c r="C3340" s="7" t="s">
        <v>4932</v>
      </c>
      <c r="D3340" s="7" t="s">
        <v>3109</v>
      </c>
      <c r="E3340" s="7" t="s">
        <v>7767</v>
      </c>
      <c r="F3340" s="7" t="s">
        <v>8150</v>
      </c>
    </row>
    <row r="3341" spans="2:6" ht="18.75" customHeight="1">
      <c r="B3341" s="7">
        <v>3338</v>
      </c>
      <c r="C3341" s="7" t="s">
        <v>6984</v>
      </c>
      <c r="D3341" s="7" t="s">
        <v>7</v>
      </c>
      <c r="E3341" s="7" t="s">
        <v>7767</v>
      </c>
      <c r="F3341" s="7" t="s">
        <v>8150</v>
      </c>
    </row>
    <row r="3342" spans="2:6" ht="18.75" customHeight="1">
      <c r="B3342" s="7">
        <v>3339</v>
      </c>
      <c r="C3342" s="7" t="s">
        <v>3734</v>
      </c>
      <c r="D3342" s="7" t="s">
        <v>3736</v>
      </c>
      <c r="E3342" s="7" t="s">
        <v>3735</v>
      </c>
      <c r="F3342" s="7" t="s">
        <v>3737</v>
      </c>
    </row>
    <row r="3343" spans="2:6" ht="18.75" customHeight="1">
      <c r="B3343" s="7">
        <v>3340</v>
      </c>
      <c r="C3343" s="7" t="s">
        <v>3974</v>
      </c>
      <c r="D3343" s="7" t="s">
        <v>7</v>
      </c>
      <c r="E3343" s="7" t="s">
        <v>3975</v>
      </c>
      <c r="F3343" s="7" t="s">
        <v>3976</v>
      </c>
    </row>
    <row r="3344" spans="2:6" ht="18.75" customHeight="1">
      <c r="B3344" s="7">
        <v>3341</v>
      </c>
      <c r="C3344" s="7" t="s">
        <v>3760</v>
      </c>
      <c r="D3344" s="7" t="s">
        <v>20</v>
      </c>
      <c r="E3344" s="7" t="s">
        <v>3761</v>
      </c>
      <c r="F3344" s="7" t="s">
        <v>6947</v>
      </c>
    </row>
    <row r="3345" spans="2:6" ht="18.75" customHeight="1">
      <c r="B3345" s="7">
        <v>3342</v>
      </c>
      <c r="C3345" s="7" t="s">
        <v>8538</v>
      </c>
      <c r="D3345" s="7" t="s">
        <v>8539</v>
      </c>
      <c r="E3345" s="7" t="s">
        <v>7478</v>
      </c>
      <c r="F3345" s="7" t="s">
        <v>7479</v>
      </c>
    </row>
    <row r="3346" spans="2:6" ht="18.75" customHeight="1">
      <c r="B3346" s="7">
        <v>3343</v>
      </c>
      <c r="C3346" s="7" t="s">
        <v>8151</v>
      </c>
      <c r="D3346" s="7" t="s">
        <v>7</v>
      </c>
      <c r="E3346" s="7" t="s">
        <v>7478</v>
      </c>
      <c r="F3346" s="7" t="s">
        <v>7479</v>
      </c>
    </row>
    <row r="3347" spans="2:6" ht="18.75" customHeight="1">
      <c r="B3347" s="7">
        <v>3344</v>
      </c>
      <c r="C3347" s="7" t="s">
        <v>8540</v>
      </c>
      <c r="D3347" s="7" t="s">
        <v>7</v>
      </c>
      <c r="E3347" s="7" t="s">
        <v>7478</v>
      </c>
      <c r="F3347" s="7" t="s">
        <v>7479</v>
      </c>
    </row>
    <row r="3348" spans="2:6" ht="18.75" customHeight="1">
      <c r="B3348" s="7">
        <v>3345</v>
      </c>
      <c r="C3348" s="7" t="s">
        <v>3848</v>
      </c>
      <c r="D3348" s="7" t="s">
        <v>946</v>
      </c>
      <c r="E3348" s="7" t="s">
        <v>7480</v>
      </c>
      <c r="F3348" s="7" t="s">
        <v>3849</v>
      </c>
    </row>
    <row r="3349" spans="2:6" ht="18.75" customHeight="1">
      <c r="B3349" s="7">
        <v>3346</v>
      </c>
      <c r="C3349" s="7" t="s">
        <v>3987</v>
      </c>
      <c r="D3349" s="7" t="s">
        <v>7</v>
      </c>
      <c r="E3349" s="7" t="s">
        <v>7481</v>
      </c>
      <c r="F3349" s="7" t="s">
        <v>3935</v>
      </c>
    </row>
    <row r="3350" spans="2:6" ht="18.75" customHeight="1">
      <c r="B3350" s="7">
        <v>3347</v>
      </c>
      <c r="C3350" s="7" t="s">
        <v>3937</v>
      </c>
      <c r="D3350" s="7" t="s">
        <v>2359</v>
      </c>
      <c r="E3350" s="7" t="s">
        <v>7481</v>
      </c>
      <c r="F3350" s="7" t="s">
        <v>3935</v>
      </c>
    </row>
    <row r="3351" spans="2:6" ht="18.75" customHeight="1">
      <c r="B3351" s="7">
        <v>3348</v>
      </c>
      <c r="C3351" s="7" t="s">
        <v>3939</v>
      </c>
      <c r="D3351" s="7" t="s">
        <v>2359</v>
      </c>
      <c r="E3351" s="7" t="s">
        <v>7481</v>
      </c>
      <c r="F3351" s="7" t="s">
        <v>3935</v>
      </c>
    </row>
    <row r="3352" spans="2:6" ht="18.75" customHeight="1">
      <c r="B3352" s="7">
        <v>3349</v>
      </c>
      <c r="C3352" s="7" t="s">
        <v>3940</v>
      </c>
      <c r="D3352" s="7" t="s">
        <v>2359</v>
      </c>
      <c r="E3352" s="7" t="s">
        <v>7481</v>
      </c>
      <c r="F3352" s="7" t="s">
        <v>3935</v>
      </c>
    </row>
    <row r="3353" spans="2:6" ht="18.75" customHeight="1">
      <c r="B3353" s="7">
        <v>3350</v>
      </c>
      <c r="C3353" s="7" t="s">
        <v>3934</v>
      </c>
      <c r="D3353" s="7" t="s">
        <v>2359</v>
      </c>
      <c r="E3353" s="7" t="s">
        <v>7481</v>
      </c>
      <c r="F3353" s="7" t="s">
        <v>3935</v>
      </c>
    </row>
    <row r="3354" spans="2:6" ht="18.75" customHeight="1">
      <c r="B3354" s="7">
        <v>3351</v>
      </c>
      <c r="C3354" s="7" t="s">
        <v>3938</v>
      </c>
      <c r="D3354" s="7" t="s">
        <v>2359</v>
      </c>
      <c r="E3354" s="7" t="s">
        <v>7481</v>
      </c>
      <c r="F3354" s="7" t="s">
        <v>3935</v>
      </c>
    </row>
    <row r="3355" spans="2:6" ht="18.75" customHeight="1">
      <c r="B3355" s="7">
        <v>3352</v>
      </c>
      <c r="C3355" s="7" t="s">
        <v>3936</v>
      </c>
      <c r="D3355" s="7" t="s">
        <v>2359</v>
      </c>
      <c r="E3355" s="7" t="s">
        <v>7481</v>
      </c>
      <c r="F3355" s="7" t="s">
        <v>3935</v>
      </c>
    </row>
    <row r="3356" spans="2:6" ht="18.75" customHeight="1">
      <c r="B3356" s="7">
        <v>3353</v>
      </c>
      <c r="C3356" s="7" t="s">
        <v>3995</v>
      </c>
      <c r="D3356" s="7" t="s">
        <v>7</v>
      </c>
      <c r="E3356" s="7" t="s">
        <v>3996</v>
      </c>
      <c r="F3356" s="7" t="s">
        <v>6896</v>
      </c>
    </row>
    <row r="3357" spans="2:6" ht="18.75" customHeight="1">
      <c r="B3357" s="7">
        <v>3354</v>
      </c>
      <c r="C3357" s="7" t="s">
        <v>3997</v>
      </c>
      <c r="D3357" s="7" t="s">
        <v>13</v>
      </c>
      <c r="E3357" s="7" t="s">
        <v>3998</v>
      </c>
      <c r="F3357" s="7" t="s">
        <v>3999</v>
      </c>
    </row>
    <row r="3358" spans="2:6" ht="18.75" customHeight="1">
      <c r="B3358" s="7">
        <v>3355</v>
      </c>
      <c r="C3358" s="7" t="s">
        <v>4032</v>
      </c>
      <c r="D3358" s="7" t="s">
        <v>4034</v>
      </c>
      <c r="E3358" s="7" t="s">
        <v>4033</v>
      </c>
      <c r="F3358" s="7" t="s">
        <v>7056</v>
      </c>
    </row>
    <row r="3359" spans="2:6" ht="18.75" customHeight="1">
      <c r="B3359" s="7">
        <v>3356</v>
      </c>
      <c r="C3359" s="7" t="s">
        <v>3850</v>
      </c>
      <c r="D3359" s="7" t="s">
        <v>50</v>
      </c>
      <c r="E3359" s="7" t="s">
        <v>3851</v>
      </c>
      <c r="F3359" s="7" t="s">
        <v>3852</v>
      </c>
    </row>
    <row r="3360" spans="2:6" ht="18.75" customHeight="1">
      <c r="B3360" s="7">
        <v>3357</v>
      </c>
      <c r="C3360" s="7" t="s">
        <v>3941</v>
      </c>
      <c r="D3360" s="7" t="s">
        <v>20</v>
      </c>
      <c r="E3360" s="7" t="s">
        <v>3942</v>
      </c>
      <c r="F3360" s="7" t="s">
        <v>3943</v>
      </c>
    </row>
    <row r="3361" spans="2:6" ht="18.75" customHeight="1">
      <c r="B3361" s="7">
        <v>3358</v>
      </c>
      <c r="C3361" s="7" t="s">
        <v>3830</v>
      </c>
      <c r="D3361" s="7" t="s">
        <v>28</v>
      </c>
      <c r="E3361" s="7" t="s">
        <v>3831</v>
      </c>
      <c r="F3361" s="7" t="s">
        <v>3832</v>
      </c>
    </row>
    <row r="3362" spans="2:6" ht="18.75" customHeight="1">
      <c r="B3362" s="7">
        <v>3359</v>
      </c>
      <c r="C3362" s="7" t="s">
        <v>3833</v>
      </c>
      <c r="D3362" s="7" t="s">
        <v>28</v>
      </c>
      <c r="E3362" s="7" t="s">
        <v>3831</v>
      </c>
      <c r="F3362" s="7" t="s">
        <v>3832</v>
      </c>
    </row>
    <row r="3363" spans="2:6" ht="18.75" customHeight="1">
      <c r="B3363" s="7">
        <v>3360</v>
      </c>
      <c r="C3363" s="7" t="s">
        <v>4021</v>
      </c>
      <c r="D3363" s="7" t="s">
        <v>7</v>
      </c>
      <c r="E3363" s="7" t="s">
        <v>4022</v>
      </c>
      <c r="F3363" s="7" t="s">
        <v>6824</v>
      </c>
    </row>
    <row r="3364" spans="2:6" ht="18.75" customHeight="1">
      <c r="B3364" s="7">
        <v>3361</v>
      </c>
      <c r="C3364" s="7" t="s">
        <v>3742</v>
      </c>
      <c r="D3364" s="7" t="s">
        <v>63</v>
      </c>
      <c r="E3364" s="7" t="s">
        <v>3743</v>
      </c>
      <c r="F3364" s="7" t="s">
        <v>8541</v>
      </c>
    </row>
    <row r="3365" spans="2:6" ht="18.75" customHeight="1">
      <c r="B3365" s="7">
        <v>3362</v>
      </c>
      <c r="C3365" s="7" t="s">
        <v>3897</v>
      </c>
      <c r="D3365" s="7" t="s">
        <v>191</v>
      </c>
      <c r="E3365" s="7" t="s">
        <v>8031</v>
      </c>
      <c r="F3365" s="7" t="s">
        <v>8032</v>
      </c>
    </row>
    <row r="3366" spans="2:6" ht="18.75" customHeight="1">
      <c r="B3366" s="7">
        <v>3363</v>
      </c>
      <c r="C3366" s="7" t="s">
        <v>3898</v>
      </c>
      <c r="D3366" s="7" t="s">
        <v>1222</v>
      </c>
      <c r="E3366" s="7" t="s">
        <v>8031</v>
      </c>
      <c r="F3366" s="7" t="s">
        <v>8032</v>
      </c>
    </row>
    <row r="3367" spans="2:6" ht="18.75" customHeight="1">
      <c r="B3367" s="7">
        <v>3364</v>
      </c>
      <c r="C3367" s="7" t="s">
        <v>3958</v>
      </c>
      <c r="D3367" s="7" t="s">
        <v>34</v>
      </c>
      <c r="E3367" s="7" t="s">
        <v>7768</v>
      </c>
      <c r="F3367" s="7" t="s">
        <v>7769</v>
      </c>
    </row>
    <row r="3368" spans="2:6" ht="18.75" customHeight="1">
      <c r="B3368" s="7">
        <v>3365</v>
      </c>
      <c r="C3368" s="7" t="s">
        <v>3750</v>
      </c>
      <c r="D3368" s="7" t="s">
        <v>1716</v>
      </c>
      <c r="E3368" s="7" t="s">
        <v>3751</v>
      </c>
      <c r="F3368" s="7" t="s">
        <v>7045</v>
      </c>
    </row>
    <row r="3369" spans="2:6" ht="18.75" customHeight="1">
      <c r="B3369" s="7">
        <v>3366</v>
      </c>
      <c r="C3369" s="7" t="s">
        <v>4023</v>
      </c>
      <c r="D3369" s="7" t="s">
        <v>15</v>
      </c>
      <c r="E3369" s="7" t="s">
        <v>7482</v>
      </c>
      <c r="F3369" s="7" t="s">
        <v>4024</v>
      </c>
    </row>
    <row r="3370" spans="2:6" ht="18.75" customHeight="1">
      <c r="B3370" s="7">
        <v>3367</v>
      </c>
      <c r="C3370" s="7" t="s">
        <v>3856</v>
      </c>
      <c r="D3370" s="7" t="s">
        <v>190</v>
      </c>
      <c r="E3370" s="7" t="s">
        <v>3857</v>
      </c>
      <c r="F3370" s="7" t="s">
        <v>3858</v>
      </c>
    </row>
    <row r="3371" spans="2:6" ht="18.75" customHeight="1">
      <c r="B3371" s="7">
        <v>3368</v>
      </c>
      <c r="C3371" s="7" t="s">
        <v>4012</v>
      </c>
      <c r="D3371" s="7" t="s">
        <v>28</v>
      </c>
      <c r="E3371" s="7" t="s">
        <v>7849</v>
      </c>
      <c r="F3371" s="7" t="s">
        <v>7850</v>
      </c>
    </row>
    <row r="3372" spans="2:6" ht="18.75" customHeight="1">
      <c r="B3372" s="7">
        <v>3369</v>
      </c>
      <c r="C3372" s="7" t="s">
        <v>3768</v>
      </c>
      <c r="D3372" s="7" t="s">
        <v>3770</v>
      </c>
      <c r="E3372" s="7" t="s">
        <v>3769</v>
      </c>
      <c r="F3372" s="7" t="s">
        <v>3771</v>
      </c>
    </row>
    <row r="3373" spans="2:6" ht="18.75" customHeight="1">
      <c r="B3373" s="7">
        <v>3370</v>
      </c>
      <c r="C3373" s="7" t="s">
        <v>3708</v>
      </c>
      <c r="D3373" s="7" t="s">
        <v>1674</v>
      </c>
      <c r="E3373" s="7" t="s">
        <v>3709</v>
      </c>
      <c r="F3373" s="7" t="s">
        <v>6931</v>
      </c>
    </row>
    <row r="3374" spans="2:6" ht="18.75" customHeight="1">
      <c r="B3374" s="7">
        <v>3371</v>
      </c>
      <c r="C3374" s="7" t="s">
        <v>3895</v>
      </c>
      <c r="D3374" s="7" t="s">
        <v>13</v>
      </c>
      <c r="E3374" s="7" t="s">
        <v>3896</v>
      </c>
      <c r="F3374" s="7" t="s">
        <v>6903</v>
      </c>
    </row>
    <row r="3375" spans="2:6" ht="18.75" customHeight="1">
      <c r="B3375" s="7">
        <v>3372</v>
      </c>
      <c r="C3375" s="7" t="s">
        <v>3891</v>
      </c>
      <c r="D3375" s="7" t="s">
        <v>3893</v>
      </c>
      <c r="E3375" s="7" t="s">
        <v>3892</v>
      </c>
      <c r="F3375" s="7" t="s">
        <v>3894</v>
      </c>
    </row>
    <row r="3376" spans="2:6" ht="18.75" customHeight="1">
      <c r="B3376" s="7">
        <v>3373</v>
      </c>
      <c r="C3376" s="7" t="s">
        <v>3963</v>
      </c>
      <c r="D3376" s="7" t="s">
        <v>3965</v>
      </c>
      <c r="E3376" s="7" t="s">
        <v>3964</v>
      </c>
      <c r="F3376" s="7" t="s">
        <v>3966</v>
      </c>
    </row>
    <row r="3377" spans="2:6" ht="18.75" customHeight="1">
      <c r="B3377" s="7">
        <v>3374</v>
      </c>
      <c r="C3377" s="7" t="s">
        <v>7304</v>
      </c>
      <c r="D3377" s="7" t="s">
        <v>7</v>
      </c>
      <c r="E3377" s="7" t="s">
        <v>7305</v>
      </c>
      <c r="F3377" s="7" t="s">
        <v>8109</v>
      </c>
    </row>
    <row r="3378" spans="2:6" ht="18.75" customHeight="1">
      <c r="B3378" s="7">
        <v>3375</v>
      </c>
      <c r="C3378" s="7" t="s">
        <v>3150</v>
      </c>
      <c r="D3378" s="7" t="s">
        <v>186</v>
      </c>
      <c r="E3378" s="7" t="s">
        <v>7770</v>
      </c>
      <c r="F3378" s="7" t="s">
        <v>8110</v>
      </c>
    </row>
    <row r="3379" spans="2:6" ht="18.75" customHeight="1">
      <c r="B3379" s="7">
        <v>3376</v>
      </c>
      <c r="C3379" s="7" t="s">
        <v>4001</v>
      </c>
      <c r="D3379" s="7" t="s">
        <v>4002</v>
      </c>
      <c r="E3379" s="7" t="s">
        <v>7771</v>
      </c>
      <c r="F3379" s="7" t="s">
        <v>4003</v>
      </c>
    </row>
    <row r="3380" spans="2:6" ht="18.75" customHeight="1">
      <c r="B3380" s="7">
        <v>3377</v>
      </c>
      <c r="C3380" s="7" t="s">
        <v>7772</v>
      </c>
      <c r="D3380" s="7" t="s">
        <v>7</v>
      </c>
      <c r="E3380" s="7" t="s">
        <v>7773</v>
      </c>
      <c r="F3380" s="7" t="s">
        <v>8111</v>
      </c>
    </row>
    <row r="3381" spans="2:6" ht="18.75" customHeight="1">
      <c r="B3381" s="7">
        <v>3378</v>
      </c>
      <c r="C3381" s="7" t="s">
        <v>3792</v>
      </c>
      <c r="D3381" s="7" t="s">
        <v>8542</v>
      </c>
      <c r="E3381" s="7" t="s">
        <v>8543</v>
      </c>
      <c r="F3381" s="7" t="s">
        <v>8544</v>
      </c>
    </row>
    <row r="3382" spans="2:6" ht="18.75" customHeight="1">
      <c r="B3382" s="7">
        <v>3379</v>
      </c>
      <c r="C3382" s="7" t="s">
        <v>8545</v>
      </c>
      <c r="D3382" s="7" t="s">
        <v>191</v>
      </c>
      <c r="E3382" s="7" t="s">
        <v>8543</v>
      </c>
      <c r="F3382" s="7" t="s">
        <v>8544</v>
      </c>
    </row>
    <row r="3383" spans="2:6" ht="18.75" customHeight="1">
      <c r="B3383" s="7">
        <v>3380</v>
      </c>
      <c r="C3383" s="7" t="s">
        <v>6690</v>
      </c>
      <c r="D3383" s="7" t="s">
        <v>414</v>
      </c>
      <c r="E3383" s="7" t="s">
        <v>7483</v>
      </c>
      <c r="F3383" s="7" t="s">
        <v>6689</v>
      </c>
    </row>
    <row r="3384" spans="2:6" ht="18.75" customHeight="1">
      <c r="B3384" s="7">
        <v>3381</v>
      </c>
      <c r="C3384" s="7" t="s">
        <v>6691</v>
      </c>
      <c r="D3384" s="7" t="s">
        <v>414</v>
      </c>
      <c r="E3384" s="7" t="s">
        <v>7483</v>
      </c>
      <c r="F3384" s="7" t="s">
        <v>6689</v>
      </c>
    </row>
    <row r="3385" spans="2:6" ht="18.75" customHeight="1">
      <c r="B3385" s="7">
        <v>3382</v>
      </c>
      <c r="C3385" s="7" t="s">
        <v>6692</v>
      </c>
      <c r="D3385" s="7" t="s">
        <v>414</v>
      </c>
      <c r="E3385" s="7" t="s">
        <v>7483</v>
      </c>
      <c r="F3385" s="7" t="s">
        <v>6689</v>
      </c>
    </row>
    <row r="3386" spans="2:6" ht="18.75" customHeight="1">
      <c r="B3386" s="7">
        <v>3383</v>
      </c>
      <c r="C3386" s="7" t="s">
        <v>6693</v>
      </c>
      <c r="D3386" s="7" t="s">
        <v>414</v>
      </c>
      <c r="E3386" s="7" t="s">
        <v>7483</v>
      </c>
      <c r="F3386" s="7" t="s">
        <v>6689</v>
      </c>
    </row>
    <row r="3387" spans="2:6" ht="18.75" customHeight="1">
      <c r="B3387" s="7">
        <v>3384</v>
      </c>
      <c r="C3387" s="7" t="s">
        <v>6695</v>
      </c>
      <c r="D3387" s="7" t="s">
        <v>414</v>
      </c>
      <c r="E3387" s="7" t="s">
        <v>7483</v>
      </c>
      <c r="F3387" s="7" t="s">
        <v>6689</v>
      </c>
    </row>
    <row r="3388" spans="2:6" ht="18.75" customHeight="1">
      <c r="B3388" s="7">
        <v>3385</v>
      </c>
      <c r="C3388" s="7" t="s">
        <v>6694</v>
      </c>
      <c r="D3388" s="7" t="s">
        <v>414</v>
      </c>
      <c r="E3388" s="7" t="s">
        <v>7483</v>
      </c>
      <c r="F3388" s="7" t="s">
        <v>6689</v>
      </c>
    </row>
    <row r="3389" spans="2:6" ht="18.75" customHeight="1">
      <c r="B3389" s="7">
        <v>3386</v>
      </c>
      <c r="C3389" s="7" t="s">
        <v>6697</v>
      </c>
      <c r="D3389" s="7" t="s">
        <v>681</v>
      </c>
      <c r="E3389" s="7" t="s">
        <v>7483</v>
      </c>
      <c r="F3389" s="7" t="s">
        <v>6689</v>
      </c>
    </row>
    <row r="3390" spans="2:6" ht="18.75" customHeight="1">
      <c r="B3390" s="7">
        <v>3387</v>
      </c>
      <c r="C3390" s="7" t="s">
        <v>6696</v>
      </c>
      <c r="D3390" s="7" t="s">
        <v>681</v>
      </c>
      <c r="E3390" s="7" t="s">
        <v>7483</v>
      </c>
      <c r="F3390" s="7" t="s">
        <v>6689</v>
      </c>
    </row>
    <row r="3391" spans="2:6" ht="18.75" customHeight="1">
      <c r="B3391" s="7">
        <v>3388</v>
      </c>
      <c r="C3391" s="7" t="s">
        <v>233</v>
      </c>
      <c r="D3391" s="7" t="s">
        <v>7</v>
      </c>
      <c r="E3391" s="7" t="s">
        <v>231</v>
      </c>
      <c r="F3391" s="7" t="s">
        <v>232</v>
      </c>
    </row>
    <row r="3392" spans="2:6" ht="18.75" customHeight="1">
      <c r="B3392" s="7">
        <v>3389</v>
      </c>
      <c r="C3392" s="7" t="s">
        <v>230</v>
      </c>
      <c r="D3392" s="7" t="s">
        <v>7</v>
      </c>
      <c r="E3392" s="7" t="s">
        <v>231</v>
      </c>
      <c r="F3392" s="7" t="s">
        <v>232</v>
      </c>
    </row>
    <row r="3393" spans="2:6" ht="18.75" customHeight="1">
      <c r="B3393" s="7">
        <v>3390</v>
      </c>
      <c r="C3393" s="7" t="s">
        <v>6698</v>
      </c>
      <c r="D3393" s="7" t="s">
        <v>720</v>
      </c>
      <c r="E3393" s="7" t="s">
        <v>7484</v>
      </c>
      <c r="F3393" s="7" t="s">
        <v>6699</v>
      </c>
    </row>
    <row r="3394" spans="2:6" ht="18.75" customHeight="1">
      <c r="B3394" s="7">
        <v>3391</v>
      </c>
      <c r="C3394" s="7" t="s">
        <v>6685</v>
      </c>
      <c r="D3394" s="7" t="s">
        <v>96</v>
      </c>
      <c r="E3394" s="7" t="s">
        <v>6686</v>
      </c>
      <c r="F3394" s="7" t="s">
        <v>6687</v>
      </c>
    </row>
    <row r="3395" spans="2:6" ht="18.75" customHeight="1">
      <c r="B3395" s="7">
        <v>3392</v>
      </c>
      <c r="C3395" s="7" t="s">
        <v>1588</v>
      </c>
      <c r="D3395" s="7" t="s">
        <v>186</v>
      </c>
      <c r="E3395" s="7" t="s">
        <v>7931</v>
      </c>
      <c r="F3395" s="7" t="s">
        <v>7932</v>
      </c>
    </row>
    <row r="3396" spans="2:6" ht="18.75" customHeight="1">
      <c r="B3396" s="7">
        <v>3393</v>
      </c>
      <c r="C3396" s="7" t="s">
        <v>227</v>
      </c>
      <c r="D3396" s="7" t="s">
        <v>119</v>
      </c>
      <c r="E3396" s="7" t="s">
        <v>228</v>
      </c>
      <c r="F3396" s="7" t="s">
        <v>229</v>
      </c>
    </row>
    <row r="3397" spans="2:6" ht="18.75" customHeight="1">
      <c r="B3397" s="7">
        <v>3394</v>
      </c>
      <c r="C3397" s="7" t="s">
        <v>6706</v>
      </c>
      <c r="D3397" s="7" t="s">
        <v>20</v>
      </c>
      <c r="E3397" s="7" t="s">
        <v>6707</v>
      </c>
      <c r="F3397" s="7" t="s">
        <v>7207</v>
      </c>
    </row>
    <row r="3398" spans="2:6" ht="18.75" customHeight="1">
      <c r="B3398" s="7">
        <v>3395</v>
      </c>
      <c r="C3398" s="7" t="s">
        <v>220</v>
      </c>
      <c r="D3398" s="7" t="s">
        <v>222</v>
      </c>
      <c r="E3398" s="7" t="s">
        <v>221</v>
      </c>
      <c r="F3398" s="7" t="s">
        <v>223</v>
      </c>
    </row>
    <row r="3399" spans="2:6" ht="18.75" customHeight="1">
      <c r="B3399" s="7">
        <v>3396</v>
      </c>
      <c r="C3399" s="7" t="s">
        <v>6725</v>
      </c>
      <c r="D3399" s="7" t="s">
        <v>96</v>
      </c>
      <c r="E3399" s="7" t="s">
        <v>6726</v>
      </c>
      <c r="F3399" s="7" t="s">
        <v>6727</v>
      </c>
    </row>
    <row r="3400" spans="2:6" ht="18.75" customHeight="1">
      <c r="B3400" s="7">
        <v>3397</v>
      </c>
      <c r="C3400" s="7" t="s">
        <v>224</v>
      </c>
      <c r="D3400" s="7" t="s">
        <v>20</v>
      </c>
      <c r="E3400" s="7" t="s">
        <v>225</v>
      </c>
      <c r="F3400" s="7" t="s">
        <v>226</v>
      </c>
    </row>
    <row r="3401" spans="2:6" ht="18.75" customHeight="1">
      <c r="B3401" s="7">
        <v>3398</v>
      </c>
      <c r="C3401" s="7" t="s">
        <v>6700</v>
      </c>
      <c r="D3401" s="7" t="s">
        <v>6701</v>
      </c>
      <c r="E3401" s="7" t="s">
        <v>7774</v>
      </c>
      <c r="F3401" s="7" t="s">
        <v>6702</v>
      </c>
    </row>
    <row r="3402" spans="2:6" ht="18.75" customHeight="1">
      <c r="B3402" s="7">
        <v>3399</v>
      </c>
      <c r="C3402" s="7" t="s">
        <v>6713</v>
      </c>
      <c r="D3402" s="7" t="s">
        <v>13</v>
      </c>
      <c r="E3402" s="7" t="s">
        <v>6711</v>
      </c>
      <c r="F3402" s="7" t="s">
        <v>6712</v>
      </c>
    </row>
    <row r="3403" spans="2:6" ht="18.75" customHeight="1">
      <c r="B3403" s="7">
        <v>3400</v>
      </c>
      <c r="C3403" s="7" t="s">
        <v>6717</v>
      </c>
      <c r="D3403" s="7" t="s">
        <v>7</v>
      </c>
      <c r="E3403" s="7" t="s">
        <v>6711</v>
      </c>
      <c r="F3403" s="7" t="s">
        <v>6712</v>
      </c>
    </row>
    <row r="3404" spans="2:6" ht="18.75" customHeight="1">
      <c r="B3404" s="7">
        <v>3401</v>
      </c>
      <c r="C3404" s="7" t="s">
        <v>6718</v>
      </c>
      <c r="D3404" s="7" t="s">
        <v>72</v>
      </c>
      <c r="E3404" s="7" t="s">
        <v>6711</v>
      </c>
      <c r="F3404" s="7" t="s">
        <v>6712</v>
      </c>
    </row>
    <row r="3405" spans="2:6" ht="18.75" customHeight="1">
      <c r="B3405" s="7">
        <v>3402</v>
      </c>
      <c r="C3405" s="7" t="s">
        <v>6720</v>
      </c>
      <c r="D3405" s="7" t="s">
        <v>526</v>
      </c>
      <c r="E3405" s="7" t="s">
        <v>6711</v>
      </c>
      <c r="F3405" s="7" t="s">
        <v>6712</v>
      </c>
    </row>
    <row r="3406" spans="2:6" ht="18.75" customHeight="1">
      <c r="B3406" s="7">
        <v>3403</v>
      </c>
      <c r="C3406" s="7" t="s">
        <v>6721</v>
      </c>
      <c r="D3406" s="7" t="s">
        <v>25</v>
      </c>
      <c r="E3406" s="7" t="s">
        <v>6711</v>
      </c>
      <c r="F3406" s="7" t="s">
        <v>6712</v>
      </c>
    </row>
    <row r="3407" spans="2:6" ht="18.75" customHeight="1">
      <c r="B3407" s="7">
        <v>3404</v>
      </c>
      <c r="C3407" s="7" t="s">
        <v>6722</v>
      </c>
      <c r="D3407" s="7" t="s">
        <v>13</v>
      </c>
      <c r="E3407" s="7" t="s">
        <v>6711</v>
      </c>
      <c r="F3407" s="7" t="s">
        <v>6712</v>
      </c>
    </row>
    <row r="3408" spans="2:6" ht="18.75" customHeight="1">
      <c r="B3408" s="7">
        <v>3405</v>
      </c>
      <c r="C3408" s="7" t="s">
        <v>6723</v>
      </c>
      <c r="D3408" s="7" t="s">
        <v>72</v>
      </c>
      <c r="E3408" s="7" t="s">
        <v>6711</v>
      </c>
      <c r="F3408" s="7" t="s">
        <v>6712</v>
      </c>
    </row>
    <row r="3409" spans="2:6" ht="18.75" customHeight="1">
      <c r="B3409" s="7">
        <v>3406</v>
      </c>
      <c r="C3409" s="7" t="s">
        <v>6724</v>
      </c>
      <c r="D3409" s="7" t="s">
        <v>72</v>
      </c>
      <c r="E3409" s="7" t="s">
        <v>6711</v>
      </c>
      <c r="F3409" s="7" t="s">
        <v>6712</v>
      </c>
    </row>
    <row r="3410" spans="2:6" ht="18.75" customHeight="1">
      <c r="B3410" s="7">
        <v>3407</v>
      </c>
      <c r="C3410" s="7" t="s">
        <v>6715</v>
      </c>
      <c r="D3410" s="7" t="s">
        <v>13</v>
      </c>
      <c r="E3410" s="7" t="s">
        <v>6711</v>
      </c>
      <c r="F3410" s="7" t="s">
        <v>6712</v>
      </c>
    </row>
    <row r="3411" spans="2:6" ht="18.75" customHeight="1">
      <c r="B3411" s="7">
        <v>3408</v>
      </c>
      <c r="C3411" s="7" t="s">
        <v>6716</v>
      </c>
      <c r="D3411" s="7" t="s">
        <v>7</v>
      </c>
      <c r="E3411" s="7" t="s">
        <v>6711</v>
      </c>
      <c r="F3411" s="7" t="s">
        <v>6712</v>
      </c>
    </row>
    <row r="3412" spans="2:6" ht="18.75" customHeight="1">
      <c r="B3412" s="7">
        <v>3409</v>
      </c>
      <c r="C3412" s="7" t="s">
        <v>3040</v>
      </c>
      <c r="D3412" s="7" t="s">
        <v>7</v>
      </c>
      <c r="E3412" s="7" t="s">
        <v>6711</v>
      </c>
      <c r="F3412" s="7" t="s">
        <v>6712</v>
      </c>
    </row>
    <row r="3413" spans="2:6" ht="18.75" customHeight="1">
      <c r="B3413" s="7">
        <v>3410</v>
      </c>
      <c r="C3413" s="7" t="s">
        <v>6714</v>
      </c>
      <c r="D3413" s="7" t="s">
        <v>20</v>
      </c>
      <c r="E3413" s="7" t="s">
        <v>6711</v>
      </c>
      <c r="F3413" s="7" t="s">
        <v>6712</v>
      </c>
    </row>
    <row r="3414" spans="2:6" ht="18.75" customHeight="1">
      <c r="B3414" s="7">
        <v>3411</v>
      </c>
      <c r="C3414" s="7" t="s">
        <v>6719</v>
      </c>
      <c r="D3414" s="7" t="s">
        <v>7</v>
      </c>
      <c r="E3414" s="7" t="s">
        <v>6711</v>
      </c>
      <c r="F3414" s="7" t="s">
        <v>6712</v>
      </c>
    </row>
    <row r="3415" spans="2:6" ht="18.75" customHeight="1">
      <c r="B3415" s="7">
        <v>3412</v>
      </c>
      <c r="C3415" s="7" t="s">
        <v>6703</v>
      </c>
      <c r="D3415" s="7" t="s">
        <v>119</v>
      </c>
      <c r="E3415" s="7" t="s">
        <v>6704</v>
      </c>
      <c r="F3415" s="7" t="s">
        <v>6705</v>
      </c>
    </row>
    <row r="3416" spans="2:6" ht="18.75" customHeight="1">
      <c r="B3416" s="7">
        <v>3413</v>
      </c>
      <c r="C3416" s="7" t="s">
        <v>6708</v>
      </c>
      <c r="D3416" s="7" t="s">
        <v>7</v>
      </c>
      <c r="E3416" s="7" t="s">
        <v>6709</v>
      </c>
      <c r="F3416" s="7" t="s">
        <v>6710</v>
      </c>
    </row>
    <row r="3417" spans="2:6" ht="18.75" customHeight="1">
      <c r="B3417" s="7">
        <v>3414</v>
      </c>
      <c r="C3417" s="7" t="s">
        <v>6683</v>
      </c>
      <c r="D3417" s="7" t="s">
        <v>1871</v>
      </c>
      <c r="E3417" s="7" t="s">
        <v>6846</v>
      </c>
      <c r="F3417" s="7" t="s">
        <v>6684</v>
      </c>
    </row>
    <row r="3418" spans="2:6" ht="18.75" customHeight="1">
      <c r="B3418" s="7">
        <v>3415</v>
      </c>
      <c r="C3418" s="7" t="s">
        <v>859</v>
      </c>
      <c r="D3418" s="7" t="s">
        <v>861</v>
      </c>
      <c r="E3418" s="7" t="s">
        <v>860</v>
      </c>
      <c r="F3418" s="7" t="s">
        <v>862</v>
      </c>
    </row>
    <row r="3419" spans="2:6" ht="18.75" customHeight="1">
      <c r="B3419" s="7">
        <v>3416</v>
      </c>
      <c r="C3419" s="7" t="s">
        <v>857</v>
      </c>
      <c r="D3419" s="7" t="s">
        <v>7</v>
      </c>
      <c r="E3419" s="7" t="s">
        <v>8033</v>
      </c>
      <c r="F3419" s="7" t="s">
        <v>858</v>
      </c>
    </row>
    <row r="3420" spans="2:6" ht="18.75" customHeight="1">
      <c r="B3420" s="7">
        <v>3417</v>
      </c>
      <c r="C3420" s="7" t="s">
        <v>7984</v>
      </c>
      <c r="D3420" s="7" t="s">
        <v>7985</v>
      </c>
      <c r="E3420" s="7" t="s">
        <v>7986</v>
      </c>
      <c r="F3420" s="7" t="s">
        <v>7987</v>
      </c>
    </row>
    <row r="3421" spans="2:6" ht="18.75" customHeight="1">
      <c r="B3421" s="7">
        <v>3418</v>
      </c>
      <c r="C3421" s="7" t="s">
        <v>916</v>
      </c>
      <c r="D3421" s="7" t="s">
        <v>13</v>
      </c>
      <c r="E3421" s="7" t="s">
        <v>6508</v>
      </c>
      <c r="F3421" s="7" t="s">
        <v>6509</v>
      </c>
    </row>
    <row r="3422" spans="2:6" ht="18.75" customHeight="1">
      <c r="B3422" s="7">
        <v>3419</v>
      </c>
      <c r="C3422" s="7" t="s">
        <v>6507</v>
      </c>
      <c r="D3422" s="7" t="s">
        <v>119</v>
      </c>
      <c r="E3422" s="7" t="s">
        <v>6508</v>
      </c>
      <c r="F3422" s="7" t="s">
        <v>6509</v>
      </c>
    </row>
    <row r="3423" spans="2:6" ht="18.75" customHeight="1">
      <c r="B3423" s="7">
        <v>3420</v>
      </c>
      <c r="C3423" s="7" t="s">
        <v>8484</v>
      </c>
      <c r="D3423" s="7" t="s">
        <v>61</v>
      </c>
      <c r="E3423" s="7" t="s">
        <v>8485</v>
      </c>
      <c r="F3423" s="7" t="s">
        <v>8486</v>
      </c>
    </row>
    <row r="3424" spans="2:6" ht="18.75" customHeight="1">
      <c r="B3424" s="7">
        <v>3421</v>
      </c>
      <c r="C3424" s="7" t="s">
        <v>6546</v>
      </c>
      <c r="D3424" s="7" t="s">
        <v>7</v>
      </c>
      <c r="E3424" s="7" t="s">
        <v>6547</v>
      </c>
      <c r="F3424" s="7" t="s">
        <v>6548</v>
      </c>
    </row>
    <row r="3425" spans="2:6" ht="18.75" customHeight="1">
      <c r="B3425" s="7">
        <v>3422</v>
      </c>
      <c r="C3425" s="7" t="s">
        <v>6551</v>
      </c>
      <c r="D3425" s="7" t="s">
        <v>4098</v>
      </c>
      <c r="E3425" s="7" t="s">
        <v>6547</v>
      </c>
      <c r="F3425" s="7" t="s">
        <v>6548</v>
      </c>
    </row>
    <row r="3426" spans="2:6" ht="18.75" customHeight="1">
      <c r="B3426" s="7">
        <v>3423</v>
      </c>
      <c r="C3426" s="7" t="s">
        <v>6549</v>
      </c>
      <c r="D3426" s="7" t="s">
        <v>7</v>
      </c>
      <c r="E3426" s="7" t="s">
        <v>6547</v>
      </c>
      <c r="F3426" s="7" t="s">
        <v>6548</v>
      </c>
    </row>
    <row r="3427" spans="2:6" ht="18.75" customHeight="1">
      <c r="B3427" s="7">
        <v>3424</v>
      </c>
      <c r="C3427" s="7" t="s">
        <v>6552</v>
      </c>
      <c r="D3427" s="7" t="s">
        <v>753</v>
      </c>
      <c r="E3427" s="7" t="s">
        <v>6547</v>
      </c>
      <c r="F3427" s="7" t="s">
        <v>6548</v>
      </c>
    </row>
    <row r="3428" spans="2:6" ht="18.75" customHeight="1">
      <c r="B3428" s="7">
        <v>3425</v>
      </c>
      <c r="C3428" s="7" t="s">
        <v>6550</v>
      </c>
      <c r="D3428" s="7" t="s">
        <v>753</v>
      </c>
      <c r="E3428" s="7" t="s">
        <v>6547</v>
      </c>
      <c r="F3428" s="7" t="s">
        <v>6548</v>
      </c>
    </row>
    <row r="3429" spans="2:6" ht="18.75" customHeight="1">
      <c r="B3429" s="7">
        <v>3426</v>
      </c>
      <c r="C3429" s="7" t="s">
        <v>6543</v>
      </c>
      <c r="D3429" s="7" t="s">
        <v>63</v>
      </c>
      <c r="E3429" s="7" t="s">
        <v>6544</v>
      </c>
      <c r="F3429" s="7" t="s">
        <v>6545</v>
      </c>
    </row>
    <row r="3430" spans="2:6" ht="18.75" customHeight="1">
      <c r="B3430" s="7">
        <v>3427</v>
      </c>
      <c r="C3430" s="7" t="s">
        <v>6553</v>
      </c>
      <c r="D3430" s="7" t="s">
        <v>72</v>
      </c>
      <c r="E3430" s="7" t="s">
        <v>6554</v>
      </c>
      <c r="F3430" s="7" t="s">
        <v>6555</v>
      </c>
    </row>
    <row r="3431" spans="2:6" ht="18.75" customHeight="1">
      <c r="B3431" s="7">
        <v>3428</v>
      </c>
      <c r="C3431" s="7" t="s">
        <v>491</v>
      </c>
      <c r="D3431" s="7" t="s">
        <v>6556</v>
      </c>
      <c r="E3431" s="7" t="s">
        <v>7775</v>
      </c>
      <c r="F3431" s="7" t="s">
        <v>6557</v>
      </c>
    </row>
    <row r="3432" spans="2:6" ht="18.75" customHeight="1">
      <c r="B3432" s="7">
        <v>3429</v>
      </c>
      <c r="C3432" s="7" t="s">
        <v>6504</v>
      </c>
      <c r="D3432" s="7" t="s">
        <v>28</v>
      </c>
      <c r="E3432" s="7" t="s">
        <v>6505</v>
      </c>
      <c r="F3432" s="7" t="s">
        <v>6506</v>
      </c>
    </row>
    <row r="3433" spans="2:6" ht="18.75" customHeight="1">
      <c r="B3433" s="7">
        <v>3430</v>
      </c>
      <c r="C3433" s="7" t="s">
        <v>663</v>
      </c>
      <c r="D3433" s="7" t="s">
        <v>7</v>
      </c>
      <c r="E3433" s="7" t="s">
        <v>664</v>
      </c>
      <c r="F3433" s="7" t="s">
        <v>6559</v>
      </c>
    </row>
    <row r="3434" spans="2:6" ht="18.75" customHeight="1">
      <c r="B3434" s="7">
        <v>3431</v>
      </c>
      <c r="C3434" s="7" t="s">
        <v>6558</v>
      </c>
      <c r="D3434" s="7" t="s">
        <v>15</v>
      </c>
      <c r="E3434" s="7" t="s">
        <v>664</v>
      </c>
      <c r="F3434" s="7" t="s">
        <v>6559</v>
      </c>
    </row>
    <row r="3435" spans="2:6" ht="18.75" customHeight="1">
      <c r="B3435" s="7">
        <v>3432</v>
      </c>
      <c r="C3435" s="7" t="s">
        <v>6522</v>
      </c>
      <c r="D3435" s="7" t="s">
        <v>584</v>
      </c>
      <c r="E3435" s="7" t="s">
        <v>6523</v>
      </c>
      <c r="F3435" s="7" t="s">
        <v>6524</v>
      </c>
    </row>
    <row r="3436" spans="2:6" ht="18.75" customHeight="1">
      <c r="B3436" s="7">
        <v>3433</v>
      </c>
      <c r="C3436" s="7" t="s">
        <v>6482</v>
      </c>
      <c r="D3436" s="7" t="s">
        <v>414</v>
      </c>
      <c r="E3436" s="7" t="s">
        <v>6483</v>
      </c>
      <c r="F3436" s="7" t="s">
        <v>6484</v>
      </c>
    </row>
    <row r="3437" spans="2:6" ht="18.75" customHeight="1">
      <c r="B3437" s="7">
        <v>3434</v>
      </c>
      <c r="C3437" s="7" t="s">
        <v>6485</v>
      </c>
      <c r="D3437" s="7" t="s">
        <v>63</v>
      </c>
      <c r="E3437" s="7" t="s">
        <v>6483</v>
      </c>
      <c r="F3437" s="7" t="s">
        <v>6484</v>
      </c>
    </row>
    <row r="3438" spans="2:6" ht="18.75" customHeight="1">
      <c r="B3438" s="7">
        <v>3435</v>
      </c>
      <c r="C3438" s="7" t="s">
        <v>6489</v>
      </c>
      <c r="D3438" s="7" t="s">
        <v>197</v>
      </c>
      <c r="E3438" s="7" t="s">
        <v>6483</v>
      </c>
      <c r="F3438" s="7" t="s">
        <v>6484</v>
      </c>
    </row>
    <row r="3439" spans="2:6" ht="18.75" customHeight="1">
      <c r="B3439" s="7">
        <v>3436</v>
      </c>
      <c r="C3439" s="7" t="s">
        <v>6491</v>
      </c>
      <c r="D3439" s="7" t="s">
        <v>6133</v>
      </c>
      <c r="E3439" s="7" t="s">
        <v>6483</v>
      </c>
      <c r="F3439" s="7" t="s">
        <v>6484</v>
      </c>
    </row>
    <row r="3440" spans="2:6" ht="18.75" customHeight="1">
      <c r="B3440" s="7">
        <v>3437</v>
      </c>
      <c r="C3440" s="7" t="s">
        <v>6492</v>
      </c>
      <c r="D3440" s="7" t="s">
        <v>186</v>
      </c>
      <c r="E3440" s="7" t="s">
        <v>6483</v>
      </c>
      <c r="F3440" s="7" t="s">
        <v>6484</v>
      </c>
    </row>
    <row r="3441" spans="2:6" ht="18.75" customHeight="1">
      <c r="B3441" s="7">
        <v>3438</v>
      </c>
      <c r="C3441" s="7" t="s">
        <v>6488</v>
      </c>
      <c r="D3441" s="7" t="s">
        <v>414</v>
      </c>
      <c r="E3441" s="7" t="s">
        <v>6483</v>
      </c>
      <c r="F3441" s="7" t="s">
        <v>6484</v>
      </c>
    </row>
    <row r="3442" spans="2:6" ht="18.75" customHeight="1">
      <c r="B3442" s="7">
        <v>3439</v>
      </c>
      <c r="C3442" s="7" t="s">
        <v>6490</v>
      </c>
      <c r="D3442" s="7" t="s">
        <v>186</v>
      </c>
      <c r="E3442" s="7" t="s">
        <v>6483</v>
      </c>
      <c r="F3442" s="7" t="s">
        <v>6484</v>
      </c>
    </row>
    <row r="3443" spans="2:6" ht="18.75" customHeight="1">
      <c r="B3443" s="7">
        <v>3440</v>
      </c>
      <c r="C3443" s="7" t="s">
        <v>6486</v>
      </c>
      <c r="D3443" s="7" t="s">
        <v>6487</v>
      </c>
      <c r="E3443" s="7" t="s">
        <v>6483</v>
      </c>
      <c r="F3443" s="7" t="s">
        <v>6484</v>
      </c>
    </row>
    <row r="3444" spans="2:6" ht="18.75" customHeight="1">
      <c r="B3444" s="7">
        <v>3441</v>
      </c>
      <c r="C3444" s="7" t="s">
        <v>6472</v>
      </c>
      <c r="D3444" s="7" t="s">
        <v>584</v>
      </c>
      <c r="E3444" s="7" t="s">
        <v>6473</v>
      </c>
      <c r="F3444" s="7" t="s">
        <v>6474</v>
      </c>
    </row>
    <row r="3445" spans="2:6" ht="18.75" customHeight="1">
      <c r="B3445" s="7">
        <v>3442</v>
      </c>
      <c r="C3445" s="7" t="s">
        <v>8762</v>
      </c>
      <c r="D3445" s="7" t="s">
        <v>7</v>
      </c>
      <c r="E3445" s="7" t="s">
        <v>6473</v>
      </c>
      <c r="F3445" s="7" t="s">
        <v>6474</v>
      </c>
    </row>
    <row r="3446" spans="2:6" ht="18.75" customHeight="1">
      <c r="B3446" s="7">
        <v>3443</v>
      </c>
      <c r="C3446" s="7" t="s">
        <v>6563</v>
      </c>
      <c r="D3446" s="7" t="s">
        <v>7</v>
      </c>
      <c r="E3446" s="7" t="s">
        <v>6564</v>
      </c>
      <c r="F3446" s="7" t="s">
        <v>6565</v>
      </c>
    </row>
    <row r="3447" spans="2:6" ht="18.75" customHeight="1">
      <c r="B3447" s="7">
        <v>3444</v>
      </c>
      <c r="C3447" s="7" t="s">
        <v>7008</v>
      </c>
      <c r="D3447" s="7" t="s">
        <v>7</v>
      </c>
      <c r="E3447" s="7" t="s">
        <v>6564</v>
      </c>
      <c r="F3447" s="7" t="s">
        <v>6565</v>
      </c>
    </row>
    <row r="3448" spans="2:6" ht="18.75" customHeight="1">
      <c r="B3448" s="7">
        <v>3445</v>
      </c>
      <c r="C3448" s="7" t="s">
        <v>6560</v>
      </c>
      <c r="D3448" s="7" t="s">
        <v>7</v>
      </c>
      <c r="E3448" s="7" t="s">
        <v>6561</v>
      </c>
      <c r="F3448" s="7" t="s">
        <v>6562</v>
      </c>
    </row>
    <row r="3449" spans="2:6" ht="18.75" customHeight="1">
      <c r="B3449" s="7">
        <v>3446</v>
      </c>
      <c r="C3449" s="7" t="s">
        <v>6566</v>
      </c>
      <c r="D3449" s="7" t="s">
        <v>20</v>
      </c>
      <c r="E3449" s="7" t="s">
        <v>7277</v>
      </c>
      <c r="F3449" s="7" t="s">
        <v>6567</v>
      </c>
    </row>
    <row r="3450" spans="2:6" ht="18.75" customHeight="1">
      <c r="B3450" s="7">
        <v>3447</v>
      </c>
      <c r="C3450" s="7" t="s">
        <v>508</v>
      </c>
      <c r="D3450" s="7" t="s">
        <v>6454</v>
      </c>
      <c r="E3450" s="7" t="s">
        <v>7776</v>
      </c>
      <c r="F3450" s="7" t="s">
        <v>6455</v>
      </c>
    </row>
    <row r="3451" spans="2:6" ht="18.75" customHeight="1">
      <c r="B3451" s="7">
        <v>3448</v>
      </c>
      <c r="C3451" s="7" t="s">
        <v>6456</v>
      </c>
      <c r="D3451" s="7" t="s">
        <v>3395</v>
      </c>
      <c r="E3451" s="7" t="s">
        <v>7776</v>
      </c>
      <c r="F3451" s="7" t="s">
        <v>6455</v>
      </c>
    </row>
    <row r="3452" spans="2:6" ht="18.75" customHeight="1">
      <c r="B3452" s="7">
        <v>3449</v>
      </c>
      <c r="C3452" s="7" t="s">
        <v>6469</v>
      </c>
      <c r="D3452" s="7" t="s">
        <v>1148</v>
      </c>
      <c r="E3452" s="7" t="s">
        <v>6470</v>
      </c>
      <c r="F3452" s="7" t="s">
        <v>6471</v>
      </c>
    </row>
    <row r="3453" spans="2:6" ht="18.75" customHeight="1">
      <c r="B3453" s="7">
        <v>3450</v>
      </c>
      <c r="C3453" s="7" t="s">
        <v>6464</v>
      </c>
      <c r="D3453" s="7" t="s">
        <v>52</v>
      </c>
      <c r="E3453" s="7" t="s">
        <v>7485</v>
      </c>
      <c r="F3453" s="7" t="s">
        <v>8546</v>
      </c>
    </row>
    <row r="3454" spans="2:6" ht="18.75" customHeight="1">
      <c r="B3454" s="7">
        <v>3451</v>
      </c>
      <c r="C3454" s="7" t="s">
        <v>7988</v>
      </c>
      <c r="D3454" s="7" t="s">
        <v>72</v>
      </c>
      <c r="E3454" s="7" t="s">
        <v>7485</v>
      </c>
      <c r="F3454" s="7" t="s">
        <v>8546</v>
      </c>
    </row>
    <row r="3455" spans="2:6" ht="18.75" customHeight="1">
      <c r="B3455" s="7">
        <v>3452</v>
      </c>
      <c r="C3455" s="7" t="s">
        <v>6465</v>
      </c>
      <c r="D3455" s="7" t="s">
        <v>7</v>
      </c>
      <c r="E3455" s="7" t="s">
        <v>7485</v>
      </c>
      <c r="F3455" s="7" t="s">
        <v>8546</v>
      </c>
    </row>
    <row r="3456" spans="2:6" ht="18.75" customHeight="1">
      <c r="B3456" s="7">
        <v>3453</v>
      </c>
      <c r="C3456" s="7" t="s">
        <v>6466</v>
      </c>
      <c r="D3456" s="7" t="s">
        <v>7</v>
      </c>
      <c r="E3456" s="7" t="s">
        <v>7485</v>
      </c>
      <c r="F3456" s="7" t="s">
        <v>8546</v>
      </c>
    </row>
    <row r="3457" spans="2:6" ht="18.75" customHeight="1">
      <c r="B3457" s="7">
        <v>3454</v>
      </c>
      <c r="C3457" s="7" t="s">
        <v>8006</v>
      </c>
      <c r="D3457" s="7" t="s">
        <v>13</v>
      </c>
      <c r="E3457" s="7" t="s">
        <v>7485</v>
      </c>
      <c r="F3457" s="7" t="s">
        <v>8546</v>
      </c>
    </row>
    <row r="3458" spans="2:6" ht="18.75" customHeight="1">
      <c r="B3458" s="7">
        <v>3455</v>
      </c>
      <c r="C3458" s="7" t="s">
        <v>7882</v>
      </c>
      <c r="D3458" s="7" t="s">
        <v>13</v>
      </c>
      <c r="E3458" s="7" t="s">
        <v>7485</v>
      </c>
      <c r="F3458" s="7" t="s">
        <v>8546</v>
      </c>
    </row>
    <row r="3459" spans="2:6" ht="18.75" customHeight="1">
      <c r="B3459" s="7">
        <v>3456</v>
      </c>
      <c r="C3459" s="7" t="s">
        <v>6468</v>
      </c>
      <c r="D3459" s="7" t="s">
        <v>7</v>
      </c>
      <c r="E3459" s="7" t="s">
        <v>7485</v>
      </c>
      <c r="F3459" s="7" t="s">
        <v>8546</v>
      </c>
    </row>
    <row r="3460" spans="2:6" ht="18.75" customHeight="1">
      <c r="B3460" s="7">
        <v>3457</v>
      </c>
      <c r="C3460" s="7" t="s">
        <v>6467</v>
      </c>
      <c r="D3460" s="7" t="s">
        <v>50</v>
      </c>
      <c r="E3460" s="7" t="s">
        <v>7485</v>
      </c>
      <c r="F3460" s="7" t="s">
        <v>8546</v>
      </c>
    </row>
    <row r="3461" spans="2:6" ht="18.75" customHeight="1">
      <c r="B3461" s="7">
        <v>3458</v>
      </c>
      <c r="C3461" s="7" t="s">
        <v>6510</v>
      </c>
      <c r="D3461" s="7" t="s">
        <v>6512</v>
      </c>
      <c r="E3461" s="7" t="s">
        <v>6511</v>
      </c>
      <c r="F3461" s="7" t="s">
        <v>6513</v>
      </c>
    </row>
    <row r="3462" spans="2:6" ht="18.75" customHeight="1">
      <c r="B3462" s="7">
        <v>3459</v>
      </c>
      <c r="C3462" s="7" t="s">
        <v>6502</v>
      </c>
      <c r="D3462" s="7" t="s">
        <v>13</v>
      </c>
      <c r="E3462" s="7" t="s">
        <v>6499</v>
      </c>
      <c r="F3462" s="7" t="s">
        <v>6500</v>
      </c>
    </row>
    <row r="3463" spans="2:6" ht="18.75" customHeight="1">
      <c r="B3463" s="7">
        <v>3460</v>
      </c>
      <c r="C3463" s="7" t="s">
        <v>6503</v>
      </c>
      <c r="D3463" s="7" t="s">
        <v>186</v>
      </c>
      <c r="E3463" s="7" t="s">
        <v>6499</v>
      </c>
      <c r="F3463" s="7" t="s">
        <v>6500</v>
      </c>
    </row>
    <row r="3464" spans="2:6" ht="18.75" customHeight="1">
      <c r="B3464" s="7">
        <v>3461</v>
      </c>
      <c r="C3464" s="7" t="s">
        <v>8941</v>
      </c>
      <c r="D3464" s="7" t="s">
        <v>7</v>
      </c>
      <c r="E3464" s="7" t="s">
        <v>6499</v>
      </c>
      <c r="F3464" s="7" t="s">
        <v>6500</v>
      </c>
    </row>
    <row r="3465" spans="2:6" ht="18.75" customHeight="1">
      <c r="B3465" s="7">
        <v>3462</v>
      </c>
      <c r="C3465" s="7" t="s">
        <v>6501</v>
      </c>
      <c r="D3465" s="7" t="s">
        <v>7</v>
      </c>
      <c r="E3465" s="7" t="s">
        <v>6499</v>
      </c>
      <c r="F3465" s="7" t="s">
        <v>6500</v>
      </c>
    </row>
    <row r="3466" spans="2:6" ht="18.75" customHeight="1">
      <c r="B3466" s="7">
        <v>3463</v>
      </c>
      <c r="C3466" s="7" t="s">
        <v>6514</v>
      </c>
      <c r="D3466" s="7" t="s">
        <v>6516</v>
      </c>
      <c r="E3466" s="7" t="s">
        <v>6515</v>
      </c>
      <c r="F3466" s="7" t="s">
        <v>6924</v>
      </c>
    </row>
    <row r="3467" spans="2:6" ht="18.75" customHeight="1">
      <c r="B3467" s="7">
        <v>3464</v>
      </c>
      <c r="C3467" s="7" t="s">
        <v>4612</v>
      </c>
      <c r="D3467" s="7" t="s">
        <v>7</v>
      </c>
      <c r="E3467" s="7" t="s">
        <v>8942</v>
      </c>
      <c r="F3467" s="7" t="s">
        <v>8943</v>
      </c>
    </row>
    <row r="3468" spans="2:6" ht="18.75" customHeight="1">
      <c r="B3468" s="7">
        <v>3465</v>
      </c>
      <c r="C3468" s="7" t="s">
        <v>6525</v>
      </c>
      <c r="D3468" s="7" t="s">
        <v>20</v>
      </c>
      <c r="E3468" s="7" t="s">
        <v>6526</v>
      </c>
      <c r="F3468" s="7" t="s">
        <v>6527</v>
      </c>
    </row>
    <row r="3469" spans="2:6" ht="18.75" customHeight="1">
      <c r="B3469" s="7">
        <v>3466</v>
      </c>
      <c r="C3469" s="7" t="s">
        <v>6517</v>
      </c>
      <c r="D3469" s="7" t="s">
        <v>13</v>
      </c>
      <c r="E3469" s="7" t="s">
        <v>7147</v>
      </c>
      <c r="F3469" s="7" t="s">
        <v>8112</v>
      </c>
    </row>
    <row r="3470" spans="2:6" ht="18.75" customHeight="1">
      <c r="B3470" s="7">
        <v>3467</v>
      </c>
      <c r="C3470" s="7" t="s">
        <v>6518</v>
      </c>
      <c r="D3470" s="7" t="s">
        <v>13</v>
      </c>
      <c r="E3470" s="7" t="s">
        <v>7147</v>
      </c>
      <c r="F3470" s="7" t="s">
        <v>8112</v>
      </c>
    </row>
    <row r="3471" spans="2:6" ht="18.75" customHeight="1">
      <c r="B3471" s="7">
        <v>3468</v>
      </c>
      <c r="C3471" s="7" t="s">
        <v>6519</v>
      </c>
      <c r="D3471" s="7" t="s">
        <v>13</v>
      </c>
      <c r="E3471" s="7" t="s">
        <v>7147</v>
      </c>
      <c r="F3471" s="7" t="s">
        <v>8112</v>
      </c>
    </row>
    <row r="3472" spans="2:6" ht="18.75" customHeight="1">
      <c r="B3472" s="7">
        <v>3469</v>
      </c>
      <c r="C3472" s="7" t="s">
        <v>6521</v>
      </c>
      <c r="D3472" s="7" t="s">
        <v>13</v>
      </c>
      <c r="E3472" s="7" t="s">
        <v>7147</v>
      </c>
      <c r="F3472" s="7" t="s">
        <v>8112</v>
      </c>
    </row>
    <row r="3473" spans="2:6" ht="18.75" customHeight="1">
      <c r="B3473" s="7">
        <v>3470</v>
      </c>
      <c r="C3473" s="7" t="s">
        <v>6520</v>
      </c>
      <c r="D3473" s="7" t="s">
        <v>529</v>
      </c>
      <c r="E3473" s="7" t="s">
        <v>7147</v>
      </c>
      <c r="F3473" s="7" t="s">
        <v>8112</v>
      </c>
    </row>
    <row r="3474" spans="2:6" ht="18.75" customHeight="1">
      <c r="B3474" s="7">
        <v>3471</v>
      </c>
      <c r="C3474" s="7" t="s">
        <v>448</v>
      </c>
      <c r="D3474" s="7" t="s">
        <v>8944</v>
      </c>
      <c r="E3474" s="7" t="s">
        <v>8945</v>
      </c>
      <c r="F3474" s="7" t="s">
        <v>8946</v>
      </c>
    </row>
    <row r="3475" spans="2:6" ht="18.75" customHeight="1">
      <c r="B3475" s="7">
        <v>3472</v>
      </c>
      <c r="C3475" s="7" t="s">
        <v>6781</v>
      </c>
      <c r="D3475" s="7" t="s">
        <v>61</v>
      </c>
      <c r="E3475" s="7" t="s">
        <v>7486</v>
      </c>
      <c r="F3475" s="7" t="s">
        <v>6782</v>
      </c>
    </row>
    <row r="3476" spans="2:6" ht="18.75" customHeight="1">
      <c r="B3476" s="7">
        <v>3473</v>
      </c>
      <c r="C3476" s="7" t="s">
        <v>6785</v>
      </c>
      <c r="D3476" s="7" t="s">
        <v>15</v>
      </c>
      <c r="E3476" s="7" t="s">
        <v>7486</v>
      </c>
      <c r="F3476" s="7" t="s">
        <v>6782</v>
      </c>
    </row>
    <row r="3477" spans="2:6" ht="18.75" customHeight="1">
      <c r="B3477" s="7">
        <v>3474</v>
      </c>
      <c r="C3477" s="7" t="s">
        <v>6784</v>
      </c>
      <c r="D3477" s="7" t="s">
        <v>72</v>
      </c>
      <c r="E3477" s="7" t="s">
        <v>7486</v>
      </c>
      <c r="F3477" s="7" t="s">
        <v>6782</v>
      </c>
    </row>
    <row r="3478" spans="2:6" ht="18.75" customHeight="1">
      <c r="B3478" s="7">
        <v>3475</v>
      </c>
      <c r="C3478" s="7" t="s">
        <v>6783</v>
      </c>
      <c r="D3478" s="7" t="s">
        <v>13</v>
      </c>
      <c r="E3478" s="7" t="s">
        <v>7486</v>
      </c>
      <c r="F3478" s="7" t="s">
        <v>6782</v>
      </c>
    </row>
    <row r="3479" spans="2:6" ht="18.75" customHeight="1">
      <c r="B3479" s="7">
        <v>3476</v>
      </c>
      <c r="C3479" s="7" t="s">
        <v>6780</v>
      </c>
      <c r="D3479" s="7" t="s">
        <v>13</v>
      </c>
      <c r="E3479" s="7" t="s">
        <v>6778</v>
      </c>
      <c r="F3479" s="7" t="s">
        <v>6779</v>
      </c>
    </row>
    <row r="3480" spans="2:6" ht="18.75" customHeight="1">
      <c r="B3480" s="7">
        <v>3477</v>
      </c>
      <c r="C3480" s="7" t="s">
        <v>6777</v>
      </c>
      <c r="D3480" s="7" t="s">
        <v>72</v>
      </c>
      <c r="E3480" s="7" t="s">
        <v>6778</v>
      </c>
      <c r="F3480" s="7" t="s">
        <v>6779</v>
      </c>
    </row>
    <row r="3481" spans="2:6" ht="18.75" customHeight="1">
      <c r="B3481" s="7">
        <v>3478</v>
      </c>
      <c r="C3481" s="7" t="s">
        <v>6789</v>
      </c>
      <c r="D3481" s="7" t="s">
        <v>96</v>
      </c>
      <c r="E3481" s="7" t="s">
        <v>5341</v>
      </c>
      <c r="F3481" s="7" t="s">
        <v>6790</v>
      </c>
    </row>
    <row r="3482" spans="2:6" ht="18.75" customHeight="1">
      <c r="B3482" s="7">
        <v>3479</v>
      </c>
      <c r="C3482" s="7" t="s">
        <v>6792</v>
      </c>
      <c r="D3482" s="7" t="s">
        <v>72</v>
      </c>
      <c r="E3482" s="7" t="s">
        <v>7487</v>
      </c>
      <c r="F3482" s="7" t="s">
        <v>7488</v>
      </c>
    </row>
    <row r="3483" spans="2:6" ht="18.75" customHeight="1">
      <c r="B3483" s="7">
        <v>3480</v>
      </c>
      <c r="C3483" s="7" t="s">
        <v>6791</v>
      </c>
      <c r="D3483" s="7" t="s">
        <v>7</v>
      </c>
      <c r="E3483" s="7" t="s">
        <v>7487</v>
      </c>
      <c r="F3483" s="7" t="s">
        <v>7488</v>
      </c>
    </row>
    <row r="3484" spans="2:6" ht="18.75" customHeight="1">
      <c r="B3484" s="7">
        <v>3481</v>
      </c>
      <c r="C3484" s="7" t="s">
        <v>6786</v>
      </c>
      <c r="D3484" s="7" t="s">
        <v>874</v>
      </c>
      <c r="E3484" s="7" t="s">
        <v>6787</v>
      </c>
      <c r="F3484" s="7" t="s">
        <v>6788</v>
      </c>
    </row>
    <row r="3485" spans="2:6" ht="18.75" customHeight="1">
      <c r="B3485" s="7">
        <v>3482</v>
      </c>
      <c r="C3485" s="7" t="s">
        <v>6373</v>
      </c>
      <c r="D3485" s="7" t="s">
        <v>6375</v>
      </c>
      <c r="E3485" s="7" t="s">
        <v>6374</v>
      </c>
      <c r="F3485" s="7" t="s">
        <v>6376</v>
      </c>
    </row>
    <row r="3486" spans="2:6" ht="18.75" customHeight="1">
      <c r="B3486" s="7">
        <v>3483</v>
      </c>
      <c r="C3486" s="7" t="s">
        <v>6406</v>
      </c>
      <c r="D3486" s="7" t="s">
        <v>6407</v>
      </c>
      <c r="E3486" s="7" t="s">
        <v>7489</v>
      </c>
      <c r="F3486" s="7" t="s">
        <v>6408</v>
      </c>
    </row>
    <row r="3487" spans="2:6" ht="18.75" customHeight="1">
      <c r="B3487" s="7">
        <v>3484</v>
      </c>
      <c r="C3487" s="7" t="s">
        <v>6377</v>
      </c>
      <c r="D3487" s="7" t="s">
        <v>6379</v>
      </c>
      <c r="E3487" s="7" t="s">
        <v>6378</v>
      </c>
      <c r="F3487" s="7" t="s">
        <v>6380</v>
      </c>
    </row>
    <row r="3488" spans="2:6" ht="18.75" customHeight="1">
      <c r="B3488" s="7">
        <v>3485</v>
      </c>
      <c r="C3488" s="7" t="s">
        <v>6366</v>
      </c>
      <c r="D3488" s="7" t="s">
        <v>1826</v>
      </c>
      <c r="E3488" s="7" t="s">
        <v>6367</v>
      </c>
      <c r="F3488" s="7" t="s">
        <v>6368</v>
      </c>
    </row>
    <row r="3489" spans="2:6" ht="18.75" customHeight="1">
      <c r="B3489" s="7">
        <v>3486</v>
      </c>
      <c r="C3489" s="7" t="s">
        <v>6381</v>
      </c>
      <c r="D3489" s="7" t="s">
        <v>7</v>
      </c>
      <c r="E3489" s="7" t="s">
        <v>6382</v>
      </c>
      <c r="F3489" s="7" t="s">
        <v>6383</v>
      </c>
    </row>
    <row r="3490" spans="2:6" ht="18.75" customHeight="1">
      <c r="B3490" s="7">
        <v>3487</v>
      </c>
      <c r="C3490" s="7" t="s">
        <v>6364</v>
      </c>
      <c r="D3490" s="7" t="s">
        <v>7</v>
      </c>
      <c r="E3490" s="7" t="s">
        <v>6365</v>
      </c>
      <c r="F3490" s="7" t="s">
        <v>6861</v>
      </c>
    </row>
    <row r="3491" spans="2:6" ht="18.75" customHeight="1">
      <c r="B3491" s="7">
        <v>3488</v>
      </c>
      <c r="C3491" s="7" t="s">
        <v>6396</v>
      </c>
      <c r="D3491" s="7" t="s">
        <v>191</v>
      </c>
      <c r="E3491" s="7" t="s">
        <v>6387</v>
      </c>
      <c r="F3491" s="7" t="s">
        <v>6388</v>
      </c>
    </row>
    <row r="3492" spans="2:6" ht="18.75" customHeight="1">
      <c r="B3492" s="7">
        <v>3489</v>
      </c>
      <c r="C3492" s="7" t="s">
        <v>6391</v>
      </c>
      <c r="D3492" s="7" t="s">
        <v>72</v>
      </c>
      <c r="E3492" s="7" t="s">
        <v>6387</v>
      </c>
      <c r="F3492" s="7" t="s">
        <v>6388</v>
      </c>
    </row>
    <row r="3493" spans="2:6" ht="18.75" customHeight="1">
      <c r="B3493" s="7">
        <v>3490</v>
      </c>
      <c r="C3493" s="7" t="s">
        <v>6386</v>
      </c>
      <c r="D3493" s="7" t="s">
        <v>41</v>
      </c>
      <c r="E3493" s="7" t="s">
        <v>6387</v>
      </c>
      <c r="F3493" s="7" t="s">
        <v>6388</v>
      </c>
    </row>
    <row r="3494" spans="2:6" ht="18.75" customHeight="1">
      <c r="B3494" s="7">
        <v>3491</v>
      </c>
      <c r="C3494" s="7" t="s">
        <v>6392</v>
      </c>
      <c r="D3494" s="7" t="s">
        <v>72</v>
      </c>
      <c r="E3494" s="7" t="s">
        <v>6387</v>
      </c>
      <c r="F3494" s="7" t="s">
        <v>6388</v>
      </c>
    </row>
    <row r="3495" spans="2:6" ht="18.75" customHeight="1">
      <c r="B3495" s="7">
        <v>3492</v>
      </c>
      <c r="C3495" s="7" t="s">
        <v>6393</v>
      </c>
      <c r="D3495" s="7" t="s">
        <v>805</v>
      </c>
      <c r="E3495" s="7" t="s">
        <v>6387</v>
      </c>
      <c r="F3495" s="7" t="s">
        <v>6388</v>
      </c>
    </row>
    <row r="3496" spans="2:6" ht="18.75" customHeight="1">
      <c r="B3496" s="7">
        <v>3493</v>
      </c>
      <c r="C3496" s="7" t="s">
        <v>6397</v>
      </c>
      <c r="D3496" s="7" t="s">
        <v>7</v>
      </c>
      <c r="E3496" s="7" t="s">
        <v>6387</v>
      </c>
      <c r="F3496" s="7" t="s">
        <v>6388</v>
      </c>
    </row>
    <row r="3497" spans="2:6" ht="18.75" customHeight="1">
      <c r="B3497" s="7">
        <v>3494</v>
      </c>
      <c r="C3497" s="7" t="s">
        <v>6389</v>
      </c>
      <c r="D3497" s="7" t="s">
        <v>25</v>
      </c>
      <c r="E3497" s="7" t="s">
        <v>6387</v>
      </c>
      <c r="F3497" s="7" t="s">
        <v>6388</v>
      </c>
    </row>
    <row r="3498" spans="2:6" ht="18.75" customHeight="1">
      <c r="B3498" s="7">
        <v>3495</v>
      </c>
      <c r="C3498" s="7" t="s">
        <v>6394</v>
      </c>
      <c r="D3498" s="7" t="s">
        <v>25</v>
      </c>
      <c r="E3498" s="7" t="s">
        <v>6387</v>
      </c>
      <c r="F3498" s="7" t="s">
        <v>6388</v>
      </c>
    </row>
    <row r="3499" spans="2:6" ht="18.75" customHeight="1">
      <c r="B3499" s="7">
        <v>3496</v>
      </c>
      <c r="C3499" s="7" t="s">
        <v>6390</v>
      </c>
      <c r="D3499" s="7" t="s">
        <v>7</v>
      </c>
      <c r="E3499" s="7" t="s">
        <v>6387</v>
      </c>
      <c r="F3499" s="7" t="s">
        <v>6388</v>
      </c>
    </row>
    <row r="3500" spans="2:6" ht="18.75" customHeight="1">
      <c r="B3500" s="7">
        <v>3497</v>
      </c>
      <c r="C3500" s="7" t="s">
        <v>6395</v>
      </c>
      <c r="D3500" s="7" t="s">
        <v>7</v>
      </c>
      <c r="E3500" s="7" t="s">
        <v>6387</v>
      </c>
      <c r="F3500" s="7" t="s">
        <v>6388</v>
      </c>
    </row>
    <row r="3501" spans="2:6" ht="18.75" customHeight="1">
      <c r="B3501" s="7">
        <v>3498</v>
      </c>
      <c r="C3501" s="7" t="s">
        <v>6398</v>
      </c>
      <c r="D3501" s="7" t="s">
        <v>7</v>
      </c>
      <c r="E3501" s="7" t="s">
        <v>6387</v>
      </c>
      <c r="F3501" s="7" t="s">
        <v>6388</v>
      </c>
    </row>
    <row r="3502" spans="2:6" ht="18.75" customHeight="1">
      <c r="B3502" s="7">
        <v>3499</v>
      </c>
      <c r="C3502" s="7" t="s">
        <v>4440</v>
      </c>
      <c r="D3502" s="7" t="s">
        <v>418</v>
      </c>
      <c r="E3502" s="7" t="s">
        <v>6387</v>
      </c>
      <c r="F3502" s="7" t="s">
        <v>6388</v>
      </c>
    </row>
    <row r="3503" spans="2:6" ht="18.75" customHeight="1">
      <c r="B3503" s="7">
        <v>3500</v>
      </c>
      <c r="C3503" s="7" t="s">
        <v>6403</v>
      </c>
      <c r="D3503" s="7" t="s">
        <v>119</v>
      </c>
      <c r="E3503" s="7" t="s">
        <v>6404</v>
      </c>
      <c r="F3503" s="7" t="s">
        <v>6405</v>
      </c>
    </row>
    <row r="3504" spans="2:6" ht="18.75" customHeight="1">
      <c r="B3504" s="7">
        <v>3501</v>
      </c>
      <c r="C3504" s="7" t="s">
        <v>7883</v>
      </c>
      <c r="D3504" s="7" t="s">
        <v>7</v>
      </c>
      <c r="E3504" s="7" t="s">
        <v>7884</v>
      </c>
      <c r="F3504" s="7" t="s">
        <v>7885</v>
      </c>
    </row>
    <row r="3505" spans="2:6" ht="18.75" customHeight="1">
      <c r="B3505" s="7">
        <v>3502</v>
      </c>
      <c r="C3505" s="7" t="s">
        <v>6399</v>
      </c>
      <c r="D3505" s="7" t="s">
        <v>6401</v>
      </c>
      <c r="E3505" s="7" t="s">
        <v>6400</v>
      </c>
      <c r="F3505" s="7" t="s">
        <v>6402</v>
      </c>
    </row>
    <row r="3506" spans="2:6" ht="18.75" customHeight="1">
      <c r="B3506" s="7">
        <v>3503</v>
      </c>
      <c r="C3506" s="7" t="s">
        <v>6369</v>
      </c>
      <c r="D3506" s="7" t="s">
        <v>6371</v>
      </c>
      <c r="E3506" s="7" t="s">
        <v>6370</v>
      </c>
      <c r="F3506" s="7" t="s">
        <v>6372</v>
      </c>
    </row>
    <row r="3507" spans="2:6" ht="18.75" customHeight="1">
      <c r="B3507" s="7">
        <v>3504</v>
      </c>
      <c r="C3507" s="7" t="s">
        <v>6362</v>
      </c>
      <c r="D3507" s="7" t="s">
        <v>720</v>
      </c>
      <c r="E3507" s="7" t="s">
        <v>7777</v>
      </c>
      <c r="F3507" s="7" t="s">
        <v>6363</v>
      </c>
    </row>
    <row r="3508" spans="2:6" ht="18.75" customHeight="1">
      <c r="B3508" s="7">
        <v>3505</v>
      </c>
      <c r="C3508" s="7" t="s">
        <v>6384</v>
      </c>
      <c r="D3508" s="7" t="s">
        <v>6385</v>
      </c>
      <c r="E3508" s="7" t="s">
        <v>952</v>
      </c>
      <c r="F3508" s="7" t="s">
        <v>8547</v>
      </c>
    </row>
    <row r="3509" spans="2:6" ht="18.75" customHeight="1">
      <c r="B3509" s="7">
        <v>3506</v>
      </c>
      <c r="C3509" s="7" t="s">
        <v>6776</v>
      </c>
      <c r="D3509" s="7" t="s">
        <v>962</v>
      </c>
      <c r="E3509" s="7" t="s">
        <v>2526</v>
      </c>
      <c r="F3509" s="7" t="s">
        <v>6775</v>
      </c>
    </row>
    <row r="3510" spans="2:6" ht="18.75" customHeight="1">
      <c r="B3510" s="7">
        <v>3507</v>
      </c>
      <c r="C3510" s="7" t="s">
        <v>6774</v>
      </c>
      <c r="D3510" s="7" t="s">
        <v>7</v>
      </c>
      <c r="E3510" s="7" t="s">
        <v>2526</v>
      </c>
      <c r="F3510" s="7" t="s">
        <v>6775</v>
      </c>
    </row>
    <row r="3511" spans="2:6" ht="18.75" customHeight="1">
      <c r="B3511" s="7">
        <v>3508</v>
      </c>
      <c r="C3511" s="7" t="s">
        <v>6766</v>
      </c>
      <c r="D3511" s="7" t="s">
        <v>6767</v>
      </c>
      <c r="E3511" s="7" t="s">
        <v>7490</v>
      </c>
      <c r="F3511" s="7" t="s">
        <v>6768</v>
      </c>
    </row>
    <row r="3512" spans="2:6" ht="18.75" customHeight="1">
      <c r="B3512" s="7">
        <v>3509</v>
      </c>
      <c r="C3512" s="7" t="s">
        <v>6770</v>
      </c>
      <c r="D3512" s="7" t="s">
        <v>34</v>
      </c>
      <c r="E3512" s="7" t="s">
        <v>3483</v>
      </c>
      <c r="F3512" s="7" t="s">
        <v>6769</v>
      </c>
    </row>
    <row r="3513" spans="2:6" ht="18.75" customHeight="1">
      <c r="B3513" s="7">
        <v>3510</v>
      </c>
      <c r="C3513" s="7" t="s">
        <v>6771</v>
      </c>
      <c r="D3513" s="7" t="s">
        <v>7</v>
      </c>
      <c r="E3513" s="7" t="s">
        <v>6772</v>
      </c>
      <c r="F3513" s="7" t="s">
        <v>6773</v>
      </c>
    </row>
    <row r="3514" spans="2:6" ht="18.75" customHeight="1">
      <c r="B3514" s="7">
        <v>3511</v>
      </c>
      <c r="C3514" s="7" t="s">
        <v>7778</v>
      </c>
      <c r="D3514" s="7" t="s">
        <v>328</v>
      </c>
      <c r="E3514" s="7" t="s">
        <v>7779</v>
      </c>
      <c r="F3514" s="7" t="s">
        <v>7780</v>
      </c>
    </row>
    <row r="3515" spans="2:6" ht="18.75" customHeight="1">
      <c r="B3515" s="7">
        <v>3512</v>
      </c>
      <c r="C3515" s="7" t="s">
        <v>8626</v>
      </c>
      <c r="D3515" s="7" t="s">
        <v>8627</v>
      </c>
      <c r="E3515" s="7" t="s">
        <v>7779</v>
      </c>
      <c r="F3515" s="7" t="s">
        <v>7780</v>
      </c>
    </row>
    <row r="3516" spans="2:6" ht="18.75" customHeight="1">
      <c r="B3516" s="7">
        <v>3513</v>
      </c>
      <c r="C3516" s="7" t="s">
        <v>507</v>
      </c>
      <c r="D3516" s="7" t="s">
        <v>66</v>
      </c>
      <c r="E3516" s="7" t="s">
        <v>7239</v>
      </c>
      <c r="F3516" s="7" t="s">
        <v>496</v>
      </c>
    </row>
    <row r="3517" spans="2:6" ht="18.75" customHeight="1">
      <c r="B3517" s="7">
        <v>3514</v>
      </c>
      <c r="C3517" s="7" t="s">
        <v>5721</v>
      </c>
      <c r="D3517" s="7" t="s">
        <v>25</v>
      </c>
      <c r="E3517" s="7" t="s">
        <v>7239</v>
      </c>
      <c r="F3517" s="7" t="s">
        <v>496</v>
      </c>
    </row>
    <row r="3518" spans="2:6" ht="18.75" customHeight="1">
      <c r="B3518" s="7">
        <v>3515</v>
      </c>
      <c r="C3518" s="7" t="s">
        <v>182</v>
      </c>
      <c r="D3518" s="7" t="s">
        <v>50</v>
      </c>
      <c r="E3518" s="7" t="s">
        <v>7239</v>
      </c>
      <c r="F3518" s="7" t="s">
        <v>496</v>
      </c>
    </row>
    <row r="3519" spans="2:6" ht="18.75" customHeight="1">
      <c r="B3519" s="7">
        <v>3516</v>
      </c>
      <c r="C3519" s="7" t="s">
        <v>746</v>
      </c>
      <c r="D3519" s="7" t="s">
        <v>50</v>
      </c>
      <c r="E3519" s="7" t="s">
        <v>7239</v>
      </c>
      <c r="F3519" s="7" t="s">
        <v>496</v>
      </c>
    </row>
    <row r="3520" spans="2:6" ht="18.75" customHeight="1">
      <c r="B3520" s="7">
        <v>3517</v>
      </c>
      <c r="C3520" s="7" t="s">
        <v>499</v>
      </c>
      <c r="D3520" s="7" t="s">
        <v>7</v>
      </c>
      <c r="E3520" s="7" t="s">
        <v>7239</v>
      </c>
      <c r="F3520" s="7" t="s">
        <v>496</v>
      </c>
    </row>
    <row r="3521" spans="2:6" ht="18.75" customHeight="1">
      <c r="B3521" s="7">
        <v>3518</v>
      </c>
      <c r="C3521" s="7" t="s">
        <v>504</v>
      </c>
      <c r="D3521" s="7" t="s">
        <v>72</v>
      </c>
      <c r="E3521" s="7" t="s">
        <v>7239</v>
      </c>
      <c r="F3521" s="7" t="s">
        <v>496</v>
      </c>
    </row>
    <row r="3522" spans="2:6" ht="18.75" customHeight="1">
      <c r="B3522" s="7">
        <v>3519</v>
      </c>
      <c r="C3522" s="7" t="s">
        <v>506</v>
      </c>
      <c r="D3522" s="7" t="s">
        <v>25</v>
      </c>
      <c r="E3522" s="7" t="s">
        <v>7239</v>
      </c>
      <c r="F3522" s="7" t="s">
        <v>496</v>
      </c>
    </row>
    <row r="3523" spans="2:6" ht="18.75" customHeight="1">
      <c r="B3523" s="7">
        <v>3520</v>
      </c>
      <c r="C3523" s="7" t="s">
        <v>511</v>
      </c>
      <c r="D3523" s="7" t="s">
        <v>7</v>
      </c>
      <c r="E3523" s="7" t="s">
        <v>7239</v>
      </c>
      <c r="F3523" s="7" t="s">
        <v>496</v>
      </c>
    </row>
    <row r="3524" spans="2:6" ht="18.75" customHeight="1">
      <c r="B3524" s="7">
        <v>3521</v>
      </c>
      <c r="C3524" s="7" t="s">
        <v>514</v>
      </c>
      <c r="D3524" s="7" t="s">
        <v>515</v>
      </c>
      <c r="E3524" s="7" t="s">
        <v>7239</v>
      </c>
      <c r="F3524" s="7" t="s">
        <v>496</v>
      </c>
    </row>
    <row r="3525" spans="2:6" ht="18.75" customHeight="1">
      <c r="B3525" s="7">
        <v>3522</v>
      </c>
      <c r="C3525" s="7" t="s">
        <v>517</v>
      </c>
      <c r="D3525" s="7" t="s">
        <v>7</v>
      </c>
      <c r="E3525" s="7" t="s">
        <v>7239</v>
      </c>
      <c r="F3525" s="7" t="s">
        <v>496</v>
      </c>
    </row>
    <row r="3526" spans="2:6" ht="18.75" customHeight="1">
      <c r="B3526" s="7">
        <v>3523</v>
      </c>
      <c r="C3526" s="7" t="s">
        <v>521</v>
      </c>
      <c r="D3526" s="7" t="s">
        <v>7</v>
      </c>
      <c r="E3526" s="7" t="s">
        <v>7239</v>
      </c>
      <c r="F3526" s="7" t="s">
        <v>496</v>
      </c>
    </row>
    <row r="3527" spans="2:6" ht="18.75" customHeight="1">
      <c r="B3527" s="7">
        <v>3524</v>
      </c>
      <c r="C3527" s="7" t="s">
        <v>522</v>
      </c>
      <c r="D3527" s="7" t="s">
        <v>72</v>
      </c>
      <c r="E3527" s="7" t="s">
        <v>7239</v>
      </c>
      <c r="F3527" s="7" t="s">
        <v>496</v>
      </c>
    </row>
    <row r="3528" spans="2:6" ht="18.75" customHeight="1">
      <c r="B3528" s="7">
        <v>3525</v>
      </c>
      <c r="C3528" s="7" t="s">
        <v>525</v>
      </c>
      <c r="D3528" s="7" t="s">
        <v>526</v>
      </c>
      <c r="E3528" s="7" t="s">
        <v>7239</v>
      </c>
      <c r="F3528" s="7" t="s">
        <v>496</v>
      </c>
    </row>
    <row r="3529" spans="2:6" ht="18.75" customHeight="1">
      <c r="B3529" s="7">
        <v>3526</v>
      </c>
      <c r="C3529" s="7" t="s">
        <v>510</v>
      </c>
      <c r="D3529" s="7" t="s">
        <v>61</v>
      </c>
      <c r="E3529" s="7" t="s">
        <v>7239</v>
      </c>
      <c r="F3529" s="7" t="s">
        <v>496</v>
      </c>
    </row>
    <row r="3530" spans="2:6" ht="18.75" customHeight="1">
      <c r="B3530" s="7">
        <v>3527</v>
      </c>
      <c r="C3530" s="7" t="s">
        <v>500</v>
      </c>
      <c r="D3530" s="7" t="s">
        <v>501</v>
      </c>
      <c r="E3530" s="7" t="s">
        <v>7239</v>
      </c>
      <c r="F3530" s="7" t="s">
        <v>496</v>
      </c>
    </row>
    <row r="3531" spans="2:6" ht="18.75" customHeight="1">
      <c r="B3531" s="7">
        <v>3528</v>
      </c>
      <c r="C3531" s="7" t="s">
        <v>502</v>
      </c>
      <c r="D3531" s="7" t="s">
        <v>13</v>
      </c>
      <c r="E3531" s="7" t="s">
        <v>7239</v>
      </c>
      <c r="F3531" s="7" t="s">
        <v>496</v>
      </c>
    </row>
    <row r="3532" spans="2:6" ht="18.75" customHeight="1">
      <c r="B3532" s="7">
        <v>3529</v>
      </c>
      <c r="C3532" s="7" t="s">
        <v>523</v>
      </c>
      <c r="D3532" s="7" t="s">
        <v>13</v>
      </c>
      <c r="E3532" s="7" t="s">
        <v>7239</v>
      </c>
      <c r="F3532" s="7" t="s">
        <v>496</v>
      </c>
    </row>
    <row r="3533" spans="2:6" ht="18.75" customHeight="1">
      <c r="B3533" s="7">
        <v>3530</v>
      </c>
      <c r="C3533" s="7" t="s">
        <v>513</v>
      </c>
      <c r="D3533" s="7" t="s">
        <v>72</v>
      </c>
      <c r="E3533" s="7" t="s">
        <v>7239</v>
      </c>
      <c r="F3533" s="7" t="s">
        <v>496</v>
      </c>
    </row>
    <row r="3534" spans="2:6" ht="18.75" customHeight="1">
      <c r="B3534" s="7">
        <v>3531</v>
      </c>
      <c r="C3534" s="7" t="s">
        <v>495</v>
      </c>
      <c r="D3534" s="7" t="s">
        <v>25</v>
      </c>
      <c r="E3534" s="7" t="s">
        <v>7239</v>
      </c>
      <c r="F3534" s="7" t="s">
        <v>496</v>
      </c>
    </row>
    <row r="3535" spans="2:6" ht="18.75" customHeight="1">
      <c r="B3535" s="7">
        <v>3532</v>
      </c>
      <c r="C3535" s="7" t="s">
        <v>853</v>
      </c>
      <c r="D3535" s="7" t="s">
        <v>7</v>
      </c>
      <c r="E3535" s="7" t="s">
        <v>7239</v>
      </c>
      <c r="F3535" s="7" t="s">
        <v>496</v>
      </c>
    </row>
    <row r="3536" spans="2:6" ht="18.75" customHeight="1">
      <c r="B3536" s="7">
        <v>3533</v>
      </c>
      <c r="C3536" s="7" t="s">
        <v>516</v>
      </c>
      <c r="D3536" s="7" t="s">
        <v>434</v>
      </c>
      <c r="E3536" s="7" t="s">
        <v>7239</v>
      </c>
      <c r="F3536" s="7" t="s">
        <v>496</v>
      </c>
    </row>
    <row r="3537" spans="2:6" ht="18.75" customHeight="1">
      <c r="B3537" s="7">
        <v>3534</v>
      </c>
      <c r="C3537" s="7" t="s">
        <v>503</v>
      </c>
      <c r="D3537" s="7" t="s">
        <v>7</v>
      </c>
      <c r="E3537" s="7" t="s">
        <v>7239</v>
      </c>
      <c r="F3537" s="7" t="s">
        <v>496</v>
      </c>
    </row>
    <row r="3538" spans="2:6" ht="18.75" customHeight="1">
      <c r="B3538" s="7">
        <v>3535</v>
      </c>
      <c r="C3538" s="7" t="s">
        <v>509</v>
      </c>
      <c r="D3538" s="7" t="s">
        <v>13</v>
      </c>
      <c r="E3538" s="7" t="s">
        <v>7239</v>
      </c>
      <c r="F3538" s="7" t="s">
        <v>496</v>
      </c>
    </row>
    <row r="3539" spans="2:6" ht="18.75" customHeight="1">
      <c r="B3539" s="7">
        <v>3536</v>
      </c>
      <c r="C3539" s="7" t="s">
        <v>512</v>
      </c>
      <c r="D3539" s="7" t="s">
        <v>7</v>
      </c>
      <c r="E3539" s="7" t="s">
        <v>7239</v>
      </c>
      <c r="F3539" s="7" t="s">
        <v>496</v>
      </c>
    </row>
    <row r="3540" spans="2:6" ht="18.75" customHeight="1">
      <c r="B3540" s="7">
        <v>3537</v>
      </c>
      <c r="C3540" s="7" t="s">
        <v>505</v>
      </c>
      <c r="D3540" s="7" t="s">
        <v>7</v>
      </c>
      <c r="E3540" s="7" t="s">
        <v>7239</v>
      </c>
      <c r="F3540" s="7" t="s">
        <v>496</v>
      </c>
    </row>
    <row r="3541" spans="2:6" ht="18.75" customHeight="1">
      <c r="B3541" s="7">
        <v>3538</v>
      </c>
      <c r="C3541" s="7" t="s">
        <v>497</v>
      </c>
      <c r="D3541" s="7" t="s">
        <v>498</v>
      </c>
      <c r="E3541" s="7" t="s">
        <v>7239</v>
      </c>
      <c r="F3541" s="7" t="s">
        <v>496</v>
      </c>
    </row>
    <row r="3542" spans="2:6" ht="18.75" customHeight="1">
      <c r="B3542" s="7">
        <v>3539</v>
      </c>
      <c r="C3542" s="7" t="s">
        <v>520</v>
      </c>
      <c r="D3542" s="7" t="s">
        <v>63</v>
      </c>
      <c r="E3542" s="7" t="s">
        <v>7239</v>
      </c>
      <c r="F3542" s="7" t="s">
        <v>496</v>
      </c>
    </row>
    <row r="3543" spans="2:6" ht="18.75" customHeight="1">
      <c r="B3543" s="7">
        <v>3540</v>
      </c>
      <c r="C3543" s="7" t="s">
        <v>8034</v>
      </c>
      <c r="D3543" s="7" t="s">
        <v>20</v>
      </c>
      <c r="E3543" s="7" t="s">
        <v>7239</v>
      </c>
      <c r="F3543" s="7" t="s">
        <v>496</v>
      </c>
    </row>
    <row r="3544" spans="2:6" ht="18.75" customHeight="1">
      <c r="B3544" s="7">
        <v>3541</v>
      </c>
      <c r="C3544" s="7" t="s">
        <v>8487</v>
      </c>
      <c r="D3544" s="7" t="s">
        <v>72</v>
      </c>
      <c r="E3544" s="7" t="s">
        <v>7239</v>
      </c>
      <c r="F3544" s="7" t="s">
        <v>496</v>
      </c>
    </row>
    <row r="3545" spans="2:6" ht="18.75" customHeight="1">
      <c r="B3545" s="7">
        <v>3542</v>
      </c>
      <c r="C3545" s="7" t="s">
        <v>7137</v>
      </c>
      <c r="D3545" s="7" t="s">
        <v>25</v>
      </c>
      <c r="E3545" s="7" t="s">
        <v>7239</v>
      </c>
      <c r="F3545" s="7" t="s">
        <v>496</v>
      </c>
    </row>
    <row r="3546" spans="2:6" ht="18.75" customHeight="1">
      <c r="B3546" s="7">
        <v>3543</v>
      </c>
      <c r="C3546" s="7" t="s">
        <v>524</v>
      </c>
      <c r="D3546" s="7" t="s">
        <v>25</v>
      </c>
      <c r="E3546" s="7" t="s">
        <v>7239</v>
      </c>
      <c r="F3546" s="7" t="s">
        <v>496</v>
      </c>
    </row>
    <row r="3547" spans="2:6" ht="18.75" customHeight="1">
      <c r="B3547" s="7">
        <v>3544</v>
      </c>
      <c r="C3547" s="7" t="s">
        <v>323</v>
      </c>
      <c r="D3547" s="7" t="s">
        <v>50</v>
      </c>
      <c r="E3547" s="7" t="s">
        <v>317</v>
      </c>
      <c r="F3547" s="7" t="s">
        <v>318</v>
      </c>
    </row>
    <row r="3548" spans="2:6" ht="18.75" customHeight="1">
      <c r="B3548" s="7">
        <v>3545</v>
      </c>
      <c r="C3548" s="7" t="s">
        <v>330</v>
      </c>
      <c r="D3548" s="7" t="s">
        <v>222</v>
      </c>
      <c r="E3548" s="7" t="s">
        <v>317</v>
      </c>
      <c r="F3548" s="7" t="s">
        <v>318</v>
      </c>
    </row>
    <row r="3549" spans="2:6" ht="18.75" customHeight="1">
      <c r="B3549" s="7">
        <v>3546</v>
      </c>
      <c r="C3549" s="7" t="s">
        <v>322</v>
      </c>
      <c r="D3549" s="7" t="s">
        <v>222</v>
      </c>
      <c r="E3549" s="7" t="s">
        <v>317</v>
      </c>
      <c r="F3549" s="7" t="s">
        <v>318</v>
      </c>
    </row>
    <row r="3550" spans="2:6" ht="18.75" customHeight="1">
      <c r="B3550" s="7">
        <v>3547</v>
      </c>
      <c r="C3550" s="7" t="s">
        <v>62</v>
      </c>
      <c r="D3550" s="7" t="s">
        <v>8763</v>
      </c>
      <c r="E3550" s="7" t="s">
        <v>317</v>
      </c>
      <c r="F3550" s="7" t="s">
        <v>318</v>
      </c>
    </row>
    <row r="3551" spans="2:6" ht="18.75" customHeight="1">
      <c r="B3551" s="7">
        <v>3548</v>
      </c>
      <c r="C3551" s="7" t="s">
        <v>7007</v>
      </c>
      <c r="D3551" s="7" t="s">
        <v>13</v>
      </c>
      <c r="E3551" s="7" t="s">
        <v>317</v>
      </c>
      <c r="F3551" s="7" t="s">
        <v>318</v>
      </c>
    </row>
    <row r="3552" spans="2:6" ht="18.75" customHeight="1">
      <c r="B3552" s="7">
        <v>3549</v>
      </c>
      <c r="C3552" s="7" t="s">
        <v>326</v>
      </c>
      <c r="D3552" s="7" t="s">
        <v>50</v>
      </c>
      <c r="E3552" s="7" t="s">
        <v>317</v>
      </c>
      <c r="F3552" s="7" t="s">
        <v>318</v>
      </c>
    </row>
    <row r="3553" spans="2:6" ht="18.75" customHeight="1">
      <c r="B3553" s="7">
        <v>3550</v>
      </c>
      <c r="C3553" s="7" t="s">
        <v>360</v>
      </c>
      <c r="D3553" s="7" t="s">
        <v>13</v>
      </c>
      <c r="E3553" s="7" t="s">
        <v>317</v>
      </c>
      <c r="F3553" s="7" t="s">
        <v>318</v>
      </c>
    </row>
    <row r="3554" spans="2:6" ht="18.75" customHeight="1">
      <c r="B3554" s="7">
        <v>3551</v>
      </c>
      <c r="C3554" s="7" t="s">
        <v>188</v>
      </c>
      <c r="D3554" s="7" t="s">
        <v>7933</v>
      </c>
      <c r="E3554" s="7" t="s">
        <v>317</v>
      </c>
      <c r="F3554" s="7" t="s">
        <v>318</v>
      </c>
    </row>
    <row r="3555" spans="2:6" ht="18.75" customHeight="1">
      <c r="B3555" s="7">
        <v>3552</v>
      </c>
      <c r="C3555" s="7" t="s">
        <v>319</v>
      </c>
      <c r="D3555" s="7" t="s">
        <v>659</v>
      </c>
      <c r="E3555" s="7" t="s">
        <v>317</v>
      </c>
      <c r="F3555" s="7" t="s">
        <v>318</v>
      </c>
    </row>
    <row r="3556" spans="2:6" ht="18.75" customHeight="1">
      <c r="B3556" s="7">
        <v>3553</v>
      </c>
      <c r="C3556" s="7" t="s">
        <v>324</v>
      </c>
      <c r="D3556" s="7" t="s">
        <v>72</v>
      </c>
      <c r="E3556" s="7" t="s">
        <v>317</v>
      </c>
      <c r="F3556" s="7" t="s">
        <v>318</v>
      </c>
    </row>
    <row r="3557" spans="2:6" ht="18.75" customHeight="1">
      <c r="B3557" s="7">
        <v>3554</v>
      </c>
      <c r="C3557" s="7" t="s">
        <v>7781</v>
      </c>
      <c r="D3557" s="7" t="s">
        <v>7782</v>
      </c>
      <c r="E3557" s="7" t="s">
        <v>317</v>
      </c>
      <c r="F3557" s="7" t="s">
        <v>318</v>
      </c>
    </row>
    <row r="3558" spans="2:6" ht="18.75" customHeight="1">
      <c r="B3558" s="7">
        <v>3555</v>
      </c>
      <c r="C3558" s="7" t="s">
        <v>8764</v>
      </c>
      <c r="D3558" s="7" t="s">
        <v>7</v>
      </c>
      <c r="E3558" s="7" t="s">
        <v>317</v>
      </c>
      <c r="F3558" s="7" t="s">
        <v>318</v>
      </c>
    </row>
    <row r="3559" spans="2:6" ht="18.75" customHeight="1">
      <c r="B3559" s="7">
        <v>3556</v>
      </c>
      <c r="C3559" s="7" t="s">
        <v>8947</v>
      </c>
      <c r="D3559" s="7" t="s">
        <v>659</v>
      </c>
      <c r="E3559" s="7" t="s">
        <v>317</v>
      </c>
      <c r="F3559" s="7" t="s">
        <v>318</v>
      </c>
    </row>
    <row r="3560" spans="2:6" ht="18.75" customHeight="1">
      <c r="B3560" s="7">
        <v>3557</v>
      </c>
      <c r="C3560" s="7" t="s">
        <v>327</v>
      </c>
      <c r="D3560" s="7" t="s">
        <v>328</v>
      </c>
      <c r="E3560" s="7" t="s">
        <v>317</v>
      </c>
      <c r="F3560" s="7" t="s">
        <v>318</v>
      </c>
    </row>
    <row r="3561" spans="2:6" ht="18.75" customHeight="1">
      <c r="B3561" s="7">
        <v>3558</v>
      </c>
      <c r="C3561" s="7" t="s">
        <v>325</v>
      </c>
      <c r="D3561" s="7" t="s">
        <v>222</v>
      </c>
      <c r="E3561" s="7" t="s">
        <v>317</v>
      </c>
      <c r="F3561" s="7" t="s">
        <v>318</v>
      </c>
    </row>
    <row r="3562" spans="2:6" ht="18.75" customHeight="1">
      <c r="B3562" s="7">
        <v>3559</v>
      </c>
      <c r="C3562" s="7" t="s">
        <v>329</v>
      </c>
      <c r="D3562" s="7" t="s">
        <v>50</v>
      </c>
      <c r="E3562" s="7" t="s">
        <v>317</v>
      </c>
      <c r="F3562" s="7" t="s">
        <v>318</v>
      </c>
    </row>
    <row r="3563" spans="2:6" ht="18.75" customHeight="1">
      <c r="B3563" s="7">
        <v>3560</v>
      </c>
      <c r="C3563" s="7" t="s">
        <v>8765</v>
      </c>
      <c r="D3563" s="7" t="s">
        <v>7</v>
      </c>
      <c r="E3563" s="7" t="s">
        <v>317</v>
      </c>
      <c r="F3563" s="7" t="s">
        <v>318</v>
      </c>
    </row>
    <row r="3564" spans="2:6" ht="18.75" customHeight="1">
      <c r="B3564" s="7">
        <v>3561</v>
      </c>
      <c r="C3564" s="7" t="s">
        <v>131</v>
      </c>
      <c r="D3564" s="7" t="s">
        <v>132</v>
      </c>
      <c r="E3564" s="7" t="s">
        <v>128</v>
      </c>
      <c r="F3564" s="7" t="s">
        <v>129</v>
      </c>
    </row>
    <row r="3565" spans="2:6" ht="18.75" customHeight="1">
      <c r="B3565" s="7">
        <v>3562</v>
      </c>
      <c r="C3565" s="7" t="s">
        <v>135</v>
      </c>
      <c r="D3565" s="7" t="s">
        <v>72</v>
      </c>
      <c r="E3565" s="7" t="s">
        <v>128</v>
      </c>
      <c r="F3565" s="7" t="s">
        <v>129</v>
      </c>
    </row>
    <row r="3566" spans="2:6" ht="18.75" customHeight="1">
      <c r="B3566" s="7">
        <v>3563</v>
      </c>
      <c r="C3566" s="7" t="s">
        <v>133</v>
      </c>
      <c r="D3566" s="7" t="s">
        <v>13</v>
      </c>
      <c r="E3566" s="7" t="s">
        <v>128</v>
      </c>
      <c r="F3566" s="7" t="s">
        <v>129</v>
      </c>
    </row>
    <row r="3567" spans="2:6" ht="18.75" customHeight="1">
      <c r="B3567" s="7">
        <v>3564</v>
      </c>
      <c r="C3567" s="7" t="s">
        <v>134</v>
      </c>
      <c r="D3567" s="7" t="s">
        <v>72</v>
      </c>
      <c r="E3567" s="7" t="s">
        <v>128</v>
      </c>
      <c r="F3567" s="7" t="s">
        <v>129</v>
      </c>
    </row>
    <row r="3568" spans="2:6" ht="18.75" customHeight="1">
      <c r="B3568" s="7">
        <v>3565</v>
      </c>
      <c r="C3568" s="7" t="s">
        <v>130</v>
      </c>
      <c r="D3568" s="7" t="s">
        <v>72</v>
      </c>
      <c r="E3568" s="7" t="s">
        <v>128</v>
      </c>
      <c r="F3568" s="7" t="s">
        <v>129</v>
      </c>
    </row>
    <row r="3569" spans="2:6" ht="18.75" customHeight="1">
      <c r="B3569" s="7">
        <v>3566</v>
      </c>
      <c r="C3569" s="7" t="s">
        <v>127</v>
      </c>
      <c r="D3569" s="7" t="s">
        <v>25</v>
      </c>
      <c r="E3569" s="7" t="s">
        <v>128</v>
      </c>
      <c r="F3569" s="7" t="s">
        <v>129</v>
      </c>
    </row>
    <row r="3570" spans="2:6" ht="18.75" customHeight="1">
      <c r="B3570" s="7">
        <v>3567</v>
      </c>
      <c r="C3570" s="7" t="s">
        <v>278</v>
      </c>
      <c r="D3570" s="7" t="s">
        <v>13</v>
      </c>
      <c r="E3570" s="7" t="s">
        <v>276</v>
      </c>
      <c r="F3570" s="7" t="s">
        <v>277</v>
      </c>
    </row>
    <row r="3571" spans="2:6" ht="18.75" customHeight="1">
      <c r="B3571" s="7">
        <v>3568</v>
      </c>
      <c r="C3571" s="7" t="s">
        <v>239</v>
      </c>
      <c r="D3571" s="7" t="s">
        <v>240</v>
      </c>
      <c r="E3571" s="7" t="s">
        <v>237</v>
      </c>
      <c r="F3571" s="7" t="s">
        <v>238</v>
      </c>
    </row>
    <row r="3572" spans="2:6" ht="18.75" customHeight="1">
      <c r="B3572" s="7">
        <v>3569</v>
      </c>
      <c r="C3572" s="7" t="s">
        <v>947</v>
      </c>
      <c r="D3572" s="7" t="s">
        <v>949</v>
      </c>
      <c r="E3572" s="7" t="s">
        <v>948</v>
      </c>
      <c r="F3572" s="7" t="s">
        <v>950</v>
      </c>
    </row>
    <row r="3573" spans="2:6" ht="18.75" customHeight="1">
      <c r="B3573" s="7">
        <v>3570</v>
      </c>
      <c r="C3573" s="7" t="s">
        <v>745</v>
      </c>
      <c r="D3573" s="7" t="s">
        <v>191</v>
      </c>
      <c r="E3573" s="7" t="s">
        <v>735</v>
      </c>
      <c r="F3573" s="7" t="s">
        <v>736</v>
      </c>
    </row>
    <row r="3574" spans="2:6" ht="18.75" customHeight="1">
      <c r="B3574" s="7">
        <v>3571</v>
      </c>
      <c r="C3574" s="7" t="s">
        <v>734</v>
      </c>
      <c r="D3574" s="7" t="s">
        <v>15</v>
      </c>
      <c r="E3574" s="7" t="s">
        <v>735</v>
      </c>
      <c r="F3574" s="7" t="s">
        <v>736</v>
      </c>
    </row>
    <row r="3575" spans="2:6" ht="18.75" customHeight="1">
      <c r="B3575" s="7">
        <v>3572</v>
      </c>
      <c r="C3575" s="7" t="s">
        <v>739</v>
      </c>
      <c r="D3575" s="7" t="s">
        <v>7</v>
      </c>
      <c r="E3575" s="7" t="s">
        <v>735</v>
      </c>
      <c r="F3575" s="7" t="s">
        <v>736</v>
      </c>
    </row>
    <row r="3576" spans="2:6" ht="18.75" customHeight="1">
      <c r="B3576" s="7">
        <v>3573</v>
      </c>
      <c r="C3576" s="7" t="s">
        <v>741</v>
      </c>
      <c r="D3576" s="7" t="s">
        <v>15</v>
      </c>
      <c r="E3576" s="7" t="s">
        <v>735</v>
      </c>
      <c r="F3576" s="7" t="s">
        <v>736</v>
      </c>
    </row>
    <row r="3577" spans="2:6" ht="18.75" customHeight="1">
      <c r="B3577" s="7">
        <v>3574</v>
      </c>
      <c r="C3577" s="7" t="s">
        <v>749</v>
      </c>
      <c r="D3577" s="7" t="s">
        <v>197</v>
      </c>
      <c r="E3577" s="7" t="s">
        <v>735</v>
      </c>
      <c r="F3577" s="7" t="s">
        <v>736</v>
      </c>
    </row>
    <row r="3578" spans="2:6" ht="18.75" customHeight="1">
      <c r="B3578" s="7">
        <v>3575</v>
      </c>
      <c r="C3578" s="7" t="s">
        <v>2177</v>
      </c>
      <c r="D3578" s="7" t="s">
        <v>15</v>
      </c>
      <c r="E3578" s="7" t="s">
        <v>735</v>
      </c>
      <c r="F3578" s="7" t="s">
        <v>736</v>
      </c>
    </row>
    <row r="3579" spans="2:6" ht="18.75" customHeight="1">
      <c r="B3579" s="7">
        <v>3576</v>
      </c>
      <c r="C3579" s="7" t="s">
        <v>744</v>
      </c>
      <c r="D3579" s="7" t="s">
        <v>72</v>
      </c>
      <c r="E3579" s="7" t="s">
        <v>735</v>
      </c>
      <c r="F3579" s="7" t="s">
        <v>736</v>
      </c>
    </row>
    <row r="3580" spans="2:6" ht="18.75" customHeight="1">
      <c r="B3580" s="7">
        <v>3577</v>
      </c>
      <c r="C3580" s="7" t="s">
        <v>750</v>
      </c>
      <c r="D3580" s="7" t="s">
        <v>13</v>
      </c>
      <c r="E3580" s="7" t="s">
        <v>735</v>
      </c>
      <c r="F3580" s="7" t="s">
        <v>736</v>
      </c>
    </row>
    <row r="3581" spans="2:6" ht="18.75" customHeight="1">
      <c r="B3581" s="7">
        <v>3578</v>
      </c>
      <c r="C3581" s="7" t="s">
        <v>751</v>
      </c>
      <c r="D3581" s="7" t="s">
        <v>13</v>
      </c>
      <c r="E3581" s="7" t="s">
        <v>735</v>
      </c>
      <c r="F3581" s="7" t="s">
        <v>736</v>
      </c>
    </row>
    <row r="3582" spans="2:6" ht="18.75" customHeight="1">
      <c r="B3582" s="7">
        <v>3579</v>
      </c>
      <c r="C3582" s="7" t="s">
        <v>519</v>
      </c>
      <c r="D3582" s="7" t="s">
        <v>72</v>
      </c>
      <c r="E3582" s="7" t="s">
        <v>735</v>
      </c>
      <c r="F3582" s="7" t="s">
        <v>736</v>
      </c>
    </row>
    <row r="3583" spans="2:6" ht="18.75" customHeight="1">
      <c r="B3583" s="7">
        <v>3580</v>
      </c>
      <c r="C3583" s="7" t="s">
        <v>743</v>
      </c>
      <c r="D3583" s="7" t="s">
        <v>61</v>
      </c>
      <c r="E3583" s="7" t="s">
        <v>735</v>
      </c>
      <c r="F3583" s="7" t="s">
        <v>736</v>
      </c>
    </row>
    <row r="3584" spans="2:6" ht="18.75" customHeight="1">
      <c r="B3584" s="7">
        <v>3581</v>
      </c>
      <c r="C3584" s="7" t="s">
        <v>740</v>
      </c>
      <c r="D3584" s="7" t="s">
        <v>13</v>
      </c>
      <c r="E3584" s="7" t="s">
        <v>735</v>
      </c>
      <c r="F3584" s="7" t="s">
        <v>736</v>
      </c>
    </row>
    <row r="3585" spans="2:6" ht="18.75" customHeight="1">
      <c r="B3585" s="7">
        <v>3582</v>
      </c>
      <c r="C3585" s="7" t="s">
        <v>748</v>
      </c>
      <c r="D3585" s="7" t="s">
        <v>61</v>
      </c>
      <c r="E3585" s="7" t="s">
        <v>735</v>
      </c>
      <c r="F3585" s="7" t="s">
        <v>736</v>
      </c>
    </row>
    <row r="3586" spans="2:6" ht="18.75" customHeight="1">
      <c r="B3586" s="7">
        <v>3583</v>
      </c>
      <c r="C3586" s="7" t="s">
        <v>742</v>
      </c>
      <c r="D3586" s="7" t="s">
        <v>7</v>
      </c>
      <c r="E3586" s="7" t="s">
        <v>735</v>
      </c>
      <c r="F3586" s="7" t="s">
        <v>736</v>
      </c>
    </row>
    <row r="3587" spans="2:6" ht="18.75" customHeight="1">
      <c r="B3587" s="7">
        <v>3584</v>
      </c>
      <c r="C3587" s="7" t="s">
        <v>747</v>
      </c>
      <c r="D3587" s="7" t="s">
        <v>13</v>
      </c>
      <c r="E3587" s="7" t="s">
        <v>735</v>
      </c>
      <c r="F3587" s="7" t="s">
        <v>736</v>
      </c>
    </row>
    <row r="3588" spans="2:6" ht="18.75" customHeight="1">
      <c r="B3588" s="7">
        <v>3585</v>
      </c>
      <c r="C3588" s="7" t="s">
        <v>737</v>
      </c>
      <c r="D3588" s="7" t="s">
        <v>72</v>
      </c>
      <c r="E3588" s="7" t="s">
        <v>735</v>
      </c>
      <c r="F3588" s="7" t="s">
        <v>736</v>
      </c>
    </row>
    <row r="3589" spans="2:6" ht="18.75" customHeight="1">
      <c r="B3589" s="7">
        <v>3586</v>
      </c>
      <c r="C3589" s="7" t="s">
        <v>738</v>
      </c>
      <c r="D3589" s="7" t="s">
        <v>72</v>
      </c>
      <c r="E3589" s="7" t="s">
        <v>735</v>
      </c>
      <c r="F3589" s="7" t="s">
        <v>736</v>
      </c>
    </row>
    <row r="3590" spans="2:6" ht="18.75" customHeight="1">
      <c r="B3590" s="7">
        <v>3587</v>
      </c>
      <c r="C3590" s="7" t="s">
        <v>539</v>
      </c>
      <c r="D3590" s="7" t="s">
        <v>540</v>
      </c>
      <c r="E3590" s="7" t="s">
        <v>537</v>
      </c>
      <c r="F3590" s="7" t="s">
        <v>538</v>
      </c>
    </row>
    <row r="3591" spans="2:6" ht="18.75" customHeight="1">
      <c r="B3591" s="7">
        <v>3588</v>
      </c>
      <c r="C3591" s="7" t="s">
        <v>536</v>
      </c>
      <c r="D3591" s="7" t="s">
        <v>222</v>
      </c>
      <c r="E3591" s="7" t="s">
        <v>537</v>
      </c>
      <c r="F3591" s="7" t="s">
        <v>538</v>
      </c>
    </row>
    <row r="3592" spans="2:6" ht="18.75" customHeight="1">
      <c r="B3592" s="7">
        <v>3589</v>
      </c>
      <c r="C3592" s="7" t="s">
        <v>527</v>
      </c>
      <c r="D3592" s="7" t="s">
        <v>529</v>
      </c>
      <c r="E3592" s="7" t="s">
        <v>528</v>
      </c>
      <c r="F3592" s="7" t="s">
        <v>530</v>
      </c>
    </row>
    <row r="3593" spans="2:6" ht="18.75" customHeight="1">
      <c r="B3593" s="7">
        <v>3590</v>
      </c>
      <c r="C3593" s="7" t="s">
        <v>531</v>
      </c>
      <c r="D3593" s="7" t="s">
        <v>222</v>
      </c>
      <c r="E3593" s="7" t="s">
        <v>528</v>
      </c>
      <c r="F3593" s="7" t="s">
        <v>530</v>
      </c>
    </row>
    <row r="3594" spans="2:6" ht="18.75" customHeight="1">
      <c r="B3594" s="7">
        <v>3591</v>
      </c>
      <c r="C3594" s="7" t="s">
        <v>795</v>
      </c>
      <c r="D3594" s="7" t="s">
        <v>13</v>
      </c>
      <c r="E3594" s="7" t="s">
        <v>796</v>
      </c>
      <c r="F3594" s="7" t="s">
        <v>797</v>
      </c>
    </row>
    <row r="3595" spans="2:6" ht="18.75" customHeight="1">
      <c r="B3595" s="7">
        <v>3592</v>
      </c>
      <c r="C3595" s="7" t="s">
        <v>803</v>
      </c>
      <c r="D3595" s="7" t="s">
        <v>72</v>
      </c>
      <c r="E3595" s="7" t="s">
        <v>796</v>
      </c>
      <c r="F3595" s="7" t="s">
        <v>797</v>
      </c>
    </row>
    <row r="3596" spans="2:6" ht="18.75" customHeight="1">
      <c r="B3596" s="7">
        <v>3593</v>
      </c>
      <c r="C3596" s="7" t="s">
        <v>804</v>
      </c>
      <c r="D3596" s="7" t="s">
        <v>805</v>
      </c>
      <c r="E3596" s="7" t="s">
        <v>796</v>
      </c>
      <c r="F3596" s="7" t="s">
        <v>797</v>
      </c>
    </row>
    <row r="3597" spans="2:6" ht="18.75" customHeight="1">
      <c r="B3597" s="7">
        <v>3594</v>
      </c>
      <c r="C3597" s="7" t="s">
        <v>807</v>
      </c>
      <c r="D3597" s="7" t="s">
        <v>7</v>
      </c>
      <c r="E3597" s="7" t="s">
        <v>796</v>
      </c>
      <c r="F3597" s="7" t="s">
        <v>797</v>
      </c>
    </row>
    <row r="3598" spans="2:6" ht="18.75" customHeight="1">
      <c r="B3598" s="7">
        <v>3595</v>
      </c>
      <c r="C3598" s="7" t="s">
        <v>801</v>
      </c>
      <c r="D3598" s="7" t="s">
        <v>15</v>
      </c>
      <c r="E3598" s="7" t="s">
        <v>796</v>
      </c>
      <c r="F3598" s="7" t="s">
        <v>797</v>
      </c>
    </row>
    <row r="3599" spans="2:6" ht="18.75" customHeight="1">
      <c r="B3599" s="7">
        <v>3596</v>
      </c>
      <c r="C3599" s="7" t="s">
        <v>800</v>
      </c>
      <c r="D3599" s="7" t="s">
        <v>7</v>
      </c>
      <c r="E3599" s="7" t="s">
        <v>796</v>
      </c>
      <c r="F3599" s="7" t="s">
        <v>797</v>
      </c>
    </row>
    <row r="3600" spans="2:6" ht="18.75" customHeight="1">
      <c r="B3600" s="7">
        <v>3597</v>
      </c>
      <c r="C3600" s="7" t="s">
        <v>798</v>
      </c>
      <c r="D3600" s="7" t="s">
        <v>72</v>
      </c>
      <c r="E3600" s="7" t="s">
        <v>796</v>
      </c>
      <c r="F3600" s="7" t="s">
        <v>797</v>
      </c>
    </row>
    <row r="3601" spans="2:6" ht="18.75" customHeight="1">
      <c r="B3601" s="7">
        <v>3598</v>
      </c>
      <c r="C3601" s="7" t="s">
        <v>806</v>
      </c>
      <c r="D3601" s="7" t="s">
        <v>7</v>
      </c>
      <c r="E3601" s="7" t="s">
        <v>796</v>
      </c>
      <c r="F3601" s="7" t="s">
        <v>797</v>
      </c>
    </row>
    <row r="3602" spans="2:6" ht="18.75" customHeight="1">
      <c r="B3602" s="7">
        <v>3599</v>
      </c>
      <c r="C3602" s="7" t="s">
        <v>802</v>
      </c>
      <c r="D3602" s="7" t="s">
        <v>7</v>
      </c>
      <c r="E3602" s="7" t="s">
        <v>796</v>
      </c>
      <c r="F3602" s="7" t="s">
        <v>797</v>
      </c>
    </row>
    <row r="3603" spans="2:6" ht="18.75" customHeight="1">
      <c r="B3603" s="7">
        <v>3600</v>
      </c>
      <c r="C3603" s="7" t="s">
        <v>799</v>
      </c>
      <c r="D3603" s="7" t="s">
        <v>72</v>
      </c>
      <c r="E3603" s="7" t="s">
        <v>796</v>
      </c>
      <c r="F3603" s="7" t="s">
        <v>797</v>
      </c>
    </row>
    <row r="3604" spans="2:6" ht="18.75" customHeight="1">
      <c r="B3604" s="7">
        <v>3601</v>
      </c>
      <c r="C3604" s="7" t="s">
        <v>7989</v>
      </c>
      <c r="D3604" s="7" t="s">
        <v>7</v>
      </c>
      <c r="E3604" s="7" t="s">
        <v>263</v>
      </c>
      <c r="F3604" s="7" t="s">
        <v>264</v>
      </c>
    </row>
    <row r="3605" spans="2:6" ht="18.75" customHeight="1">
      <c r="B3605" s="7">
        <v>3602</v>
      </c>
      <c r="C3605" s="7" t="s">
        <v>265</v>
      </c>
      <c r="D3605" s="7" t="s">
        <v>266</v>
      </c>
      <c r="E3605" s="7" t="s">
        <v>263</v>
      </c>
      <c r="F3605" s="7" t="s">
        <v>264</v>
      </c>
    </row>
    <row r="3606" spans="2:6" ht="18.75" customHeight="1">
      <c r="B3606" s="7">
        <v>3603</v>
      </c>
      <c r="C3606" s="7" t="s">
        <v>357</v>
      </c>
      <c r="D3606" s="7" t="s">
        <v>7</v>
      </c>
      <c r="E3606" s="7" t="s">
        <v>358</v>
      </c>
      <c r="F3606" s="7" t="s">
        <v>359</v>
      </c>
    </row>
    <row r="3607" spans="2:6" ht="18.75" customHeight="1">
      <c r="B3607" s="7">
        <v>3604</v>
      </c>
      <c r="C3607" s="7" t="s">
        <v>362</v>
      </c>
      <c r="D3607" s="7" t="s">
        <v>50</v>
      </c>
      <c r="E3607" s="7" t="s">
        <v>358</v>
      </c>
      <c r="F3607" s="7" t="s">
        <v>359</v>
      </c>
    </row>
    <row r="3608" spans="2:6" ht="18.75" customHeight="1">
      <c r="B3608" s="7">
        <v>3605</v>
      </c>
      <c r="C3608" s="7" t="s">
        <v>363</v>
      </c>
      <c r="D3608" s="7" t="s">
        <v>328</v>
      </c>
      <c r="E3608" s="7" t="s">
        <v>358</v>
      </c>
      <c r="F3608" s="7" t="s">
        <v>359</v>
      </c>
    </row>
    <row r="3609" spans="2:6" ht="18.75" customHeight="1">
      <c r="B3609" s="7">
        <v>3606</v>
      </c>
      <c r="C3609" s="7" t="s">
        <v>7491</v>
      </c>
      <c r="D3609" s="7" t="s">
        <v>7</v>
      </c>
      <c r="E3609" s="7" t="s">
        <v>358</v>
      </c>
      <c r="F3609" s="7" t="s">
        <v>359</v>
      </c>
    </row>
    <row r="3610" spans="2:6" ht="18.75" customHeight="1">
      <c r="B3610" s="7">
        <v>3607</v>
      </c>
      <c r="C3610" s="7" t="s">
        <v>8766</v>
      </c>
      <c r="D3610" s="7" t="s">
        <v>197</v>
      </c>
      <c r="E3610" s="7" t="s">
        <v>358</v>
      </c>
      <c r="F3610" s="7" t="s">
        <v>359</v>
      </c>
    </row>
    <row r="3611" spans="2:6" ht="18.75" customHeight="1">
      <c r="B3611" s="7">
        <v>3608</v>
      </c>
      <c r="C3611" s="7" t="s">
        <v>925</v>
      </c>
      <c r="D3611" s="7" t="s">
        <v>20</v>
      </c>
      <c r="E3611" s="7" t="s">
        <v>926</v>
      </c>
      <c r="F3611" s="7" t="s">
        <v>927</v>
      </c>
    </row>
    <row r="3612" spans="2:6" ht="18.75" customHeight="1">
      <c r="B3612" s="7">
        <v>3609</v>
      </c>
      <c r="C3612" s="7" t="s">
        <v>7492</v>
      </c>
      <c r="D3612" s="7" t="s">
        <v>7</v>
      </c>
      <c r="E3612" s="7" t="s">
        <v>7493</v>
      </c>
      <c r="F3612" s="7" t="s">
        <v>7494</v>
      </c>
    </row>
    <row r="3613" spans="2:6" ht="18.75" customHeight="1">
      <c r="B3613" s="7">
        <v>3610</v>
      </c>
      <c r="C3613" s="7" t="s">
        <v>155</v>
      </c>
      <c r="D3613" s="7" t="s">
        <v>61</v>
      </c>
      <c r="E3613" s="7" t="s">
        <v>156</v>
      </c>
      <c r="F3613" s="7" t="s">
        <v>157</v>
      </c>
    </row>
    <row r="3614" spans="2:6" ht="18.75" customHeight="1">
      <c r="B3614" s="7">
        <v>3611</v>
      </c>
      <c r="C3614" s="7" t="s">
        <v>944</v>
      </c>
      <c r="D3614" s="7" t="s">
        <v>63</v>
      </c>
      <c r="E3614" s="7" t="s">
        <v>7495</v>
      </c>
      <c r="F3614" s="7" t="s">
        <v>945</v>
      </c>
    </row>
    <row r="3615" spans="2:6" ht="18.75" customHeight="1">
      <c r="B3615" s="7">
        <v>3612</v>
      </c>
      <c r="C3615" s="7" t="s">
        <v>657</v>
      </c>
      <c r="D3615" s="7" t="s">
        <v>659</v>
      </c>
      <c r="E3615" s="7" t="s">
        <v>658</v>
      </c>
      <c r="F3615" s="7" t="s">
        <v>660</v>
      </c>
    </row>
    <row r="3616" spans="2:6" ht="18.75" customHeight="1">
      <c r="B3616" s="7">
        <v>3613</v>
      </c>
      <c r="C3616" s="7" t="s">
        <v>667</v>
      </c>
      <c r="D3616" s="7" t="s">
        <v>13</v>
      </c>
      <c r="E3616" s="7" t="s">
        <v>668</v>
      </c>
      <c r="F3616" s="7" t="s">
        <v>669</v>
      </c>
    </row>
    <row r="3617" spans="2:6" ht="18.75" customHeight="1">
      <c r="B3617" s="7">
        <v>3614</v>
      </c>
      <c r="C3617" s="7" t="s">
        <v>245</v>
      </c>
      <c r="D3617" s="7" t="s">
        <v>7</v>
      </c>
      <c r="E3617" s="7" t="s">
        <v>7783</v>
      </c>
      <c r="F3617" s="7" t="s">
        <v>246</v>
      </c>
    </row>
    <row r="3618" spans="2:6" ht="18.75" customHeight="1">
      <c r="B3618" s="7">
        <v>3615</v>
      </c>
      <c r="C3618" s="7" t="s">
        <v>766</v>
      </c>
      <c r="D3618" s="7" t="s">
        <v>768</v>
      </c>
      <c r="E3618" s="7" t="s">
        <v>767</v>
      </c>
      <c r="F3618" s="7" t="s">
        <v>769</v>
      </c>
    </row>
    <row r="3619" spans="2:6" ht="18.75" customHeight="1">
      <c r="B3619" s="7">
        <v>3616</v>
      </c>
      <c r="C3619" s="7" t="s">
        <v>203</v>
      </c>
      <c r="D3619" s="7" t="s">
        <v>61</v>
      </c>
      <c r="E3619" s="7" t="s">
        <v>204</v>
      </c>
      <c r="F3619" s="7" t="s">
        <v>7204</v>
      </c>
    </row>
    <row r="3620" spans="2:6" ht="18.75" customHeight="1">
      <c r="B3620" s="7">
        <v>3617</v>
      </c>
      <c r="C3620" s="7" t="s">
        <v>7784</v>
      </c>
      <c r="D3620" s="7" t="s">
        <v>7</v>
      </c>
      <c r="E3620" s="7" t="s">
        <v>7785</v>
      </c>
      <c r="F3620" s="7" t="s">
        <v>7786</v>
      </c>
    </row>
    <row r="3621" spans="2:6" ht="18.75" customHeight="1">
      <c r="B3621" s="7">
        <v>3618</v>
      </c>
      <c r="C3621" s="7" t="s">
        <v>635</v>
      </c>
      <c r="D3621" s="7" t="s">
        <v>633</v>
      </c>
      <c r="E3621" s="7" t="s">
        <v>7496</v>
      </c>
      <c r="F3621" s="7" t="s">
        <v>634</v>
      </c>
    </row>
    <row r="3622" spans="2:6" ht="18.75" customHeight="1">
      <c r="B3622" s="7">
        <v>3619</v>
      </c>
      <c r="C3622" s="7" t="s">
        <v>818</v>
      </c>
      <c r="D3622" s="7" t="s">
        <v>119</v>
      </c>
      <c r="E3622" s="7" t="s">
        <v>7787</v>
      </c>
      <c r="F3622" s="7" t="s">
        <v>819</v>
      </c>
    </row>
    <row r="3623" spans="2:6" ht="18.75" customHeight="1">
      <c r="B3623" s="7">
        <v>3620</v>
      </c>
      <c r="C3623" s="7" t="s">
        <v>354</v>
      </c>
      <c r="D3623" s="7" t="s">
        <v>20</v>
      </c>
      <c r="E3623" s="7" t="s">
        <v>355</v>
      </c>
      <c r="F3623" s="7" t="s">
        <v>356</v>
      </c>
    </row>
    <row r="3624" spans="2:6" ht="18.75" customHeight="1">
      <c r="B3624" s="7">
        <v>3621</v>
      </c>
      <c r="C3624" s="7" t="s">
        <v>773</v>
      </c>
      <c r="D3624" s="7" t="s">
        <v>7</v>
      </c>
      <c r="E3624" s="7" t="s">
        <v>8035</v>
      </c>
      <c r="F3624" s="7" t="s">
        <v>8036</v>
      </c>
    </row>
    <row r="3625" spans="2:6" ht="18.75" customHeight="1">
      <c r="B3625" s="7">
        <v>3622</v>
      </c>
      <c r="C3625" s="7" t="s">
        <v>275</v>
      </c>
      <c r="D3625" s="7" t="s">
        <v>7</v>
      </c>
      <c r="E3625" s="7" t="s">
        <v>273</v>
      </c>
      <c r="F3625" s="7" t="s">
        <v>274</v>
      </c>
    </row>
    <row r="3626" spans="2:6" ht="18.75" customHeight="1">
      <c r="B3626" s="7">
        <v>3623</v>
      </c>
      <c r="C3626" s="7" t="s">
        <v>348</v>
      </c>
      <c r="D3626" s="7" t="s">
        <v>7</v>
      </c>
      <c r="E3626" s="7" t="s">
        <v>349</v>
      </c>
      <c r="F3626" s="7" t="s">
        <v>350</v>
      </c>
    </row>
    <row r="3627" spans="2:6" ht="18.75" customHeight="1">
      <c r="B3627" s="7">
        <v>3624</v>
      </c>
      <c r="C3627" s="7" t="s">
        <v>341</v>
      </c>
      <c r="D3627" s="7" t="s">
        <v>210</v>
      </c>
      <c r="E3627" s="7" t="s">
        <v>342</v>
      </c>
      <c r="F3627" s="7" t="s">
        <v>343</v>
      </c>
    </row>
    <row r="3628" spans="2:6" ht="18.75" customHeight="1">
      <c r="B3628" s="7">
        <v>3625</v>
      </c>
      <c r="C3628" s="7" t="s">
        <v>285</v>
      </c>
      <c r="D3628" s="7" t="s">
        <v>25</v>
      </c>
      <c r="E3628" s="7" t="s">
        <v>286</v>
      </c>
      <c r="F3628" s="7" t="s">
        <v>287</v>
      </c>
    </row>
    <row r="3629" spans="2:6" ht="18.75" customHeight="1">
      <c r="B3629" s="7">
        <v>3626</v>
      </c>
      <c r="C3629" s="7" t="s">
        <v>8450</v>
      </c>
      <c r="D3629" s="7" t="s">
        <v>13</v>
      </c>
      <c r="E3629" s="7" t="s">
        <v>8451</v>
      </c>
      <c r="F3629" s="7" t="s">
        <v>8452</v>
      </c>
    </row>
    <row r="3630" spans="2:6" ht="18.75" customHeight="1">
      <c r="B3630" s="7">
        <v>3627</v>
      </c>
      <c r="C3630" s="7" t="s">
        <v>777</v>
      </c>
      <c r="D3630" s="7" t="s">
        <v>190</v>
      </c>
      <c r="E3630" s="7" t="s">
        <v>778</v>
      </c>
      <c r="F3630" s="7" t="s">
        <v>779</v>
      </c>
    </row>
    <row r="3631" spans="2:6" ht="18.75" customHeight="1">
      <c r="B3631" s="7">
        <v>3628</v>
      </c>
      <c r="C3631" s="7" t="s">
        <v>364</v>
      </c>
      <c r="D3631" s="7" t="s">
        <v>61</v>
      </c>
      <c r="E3631" s="7" t="s">
        <v>365</v>
      </c>
      <c r="F3631" s="7" t="s">
        <v>366</v>
      </c>
    </row>
    <row r="3632" spans="2:6" ht="18.75" customHeight="1">
      <c r="B3632" s="7">
        <v>3629</v>
      </c>
      <c r="C3632" s="7" t="s">
        <v>568</v>
      </c>
      <c r="D3632" s="7" t="s">
        <v>414</v>
      </c>
      <c r="E3632" s="7" t="s">
        <v>564</v>
      </c>
      <c r="F3632" s="7" t="s">
        <v>565</v>
      </c>
    </row>
    <row r="3633" spans="2:6" ht="18.75" customHeight="1">
      <c r="B3633" s="7">
        <v>3630</v>
      </c>
      <c r="C3633" s="7" t="s">
        <v>567</v>
      </c>
      <c r="D3633" s="7" t="s">
        <v>25</v>
      </c>
      <c r="E3633" s="7" t="s">
        <v>564</v>
      </c>
      <c r="F3633" s="7" t="s">
        <v>565</v>
      </c>
    </row>
    <row r="3634" spans="2:6" ht="18.75" customHeight="1">
      <c r="B3634" s="7">
        <v>3631</v>
      </c>
      <c r="C3634" s="7" t="s">
        <v>566</v>
      </c>
      <c r="D3634" s="7" t="s">
        <v>25</v>
      </c>
      <c r="E3634" s="7" t="s">
        <v>564</v>
      </c>
      <c r="F3634" s="7" t="s">
        <v>565</v>
      </c>
    </row>
    <row r="3635" spans="2:6" ht="18.75" customHeight="1">
      <c r="B3635" s="7">
        <v>3632</v>
      </c>
      <c r="C3635" s="7" t="s">
        <v>563</v>
      </c>
      <c r="D3635" s="7" t="s">
        <v>25</v>
      </c>
      <c r="E3635" s="7" t="s">
        <v>564</v>
      </c>
      <c r="F3635" s="7" t="s">
        <v>565</v>
      </c>
    </row>
    <row r="3636" spans="2:6" ht="18.75" customHeight="1">
      <c r="B3636" s="7">
        <v>3633</v>
      </c>
      <c r="C3636" s="7" t="s">
        <v>569</v>
      </c>
      <c r="D3636" s="7" t="s">
        <v>25</v>
      </c>
      <c r="E3636" s="7" t="s">
        <v>564</v>
      </c>
      <c r="F3636" s="7" t="s">
        <v>565</v>
      </c>
    </row>
    <row r="3637" spans="2:6" ht="18.75" customHeight="1">
      <c r="B3637" s="7">
        <v>3634</v>
      </c>
      <c r="C3637" s="7" t="s">
        <v>712</v>
      </c>
      <c r="D3637" s="7" t="s">
        <v>28</v>
      </c>
      <c r="E3637" s="7" t="s">
        <v>713</v>
      </c>
      <c r="F3637" s="7" t="s">
        <v>714</v>
      </c>
    </row>
    <row r="3638" spans="2:6" ht="18.75" customHeight="1">
      <c r="B3638" s="7">
        <v>3635</v>
      </c>
      <c r="C3638" s="7" t="s">
        <v>721</v>
      </c>
      <c r="D3638" s="7" t="s">
        <v>328</v>
      </c>
      <c r="E3638" s="7" t="s">
        <v>7497</v>
      </c>
      <c r="F3638" s="7" t="s">
        <v>716</v>
      </c>
    </row>
    <row r="3639" spans="2:6" ht="18.75" customHeight="1">
      <c r="B3639" s="7">
        <v>3636</v>
      </c>
      <c r="C3639" s="7" t="s">
        <v>715</v>
      </c>
      <c r="D3639" s="7" t="s">
        <v>7</v>
      </c>
      <c r="E3639" s="7" t="s">
        <v>7497</v>
      </c>
      <c r="F3639" s="7" t="s">
        <v>716</v>
      </c>
    </row>
    <row r="3640" spans="2:6" ht="18.75" customHeight="1">
      <c r="B3640" s="7">
        <v>3637</v>
      </c>
      <c r="C3640" s="7" t="s">
        <v>316</v>
      </c>
      <c r="D3640" s="7" t="s">
        <v>13</v>
      </c>
      <c r="E3640" s="7" t="s">
        <v>7497</v>
      </c>
      <c r="F3640" s="7" t="s">
        <v>716</v>
      </c>
    </row>
    <row r="3641" spans="2:6" ht="18.75" customHeight="1">
      <c r="B3641" s="7">
        <v>3638</v>
      </c>
      <c r="C3641" s="7" t="s">
        <v>719</v>
      </c>
      <c r="D3641" s="7" t="s">
        <v>720</v>
      </c>
      <c r="E3641" s="7" t="s">
        <v>7497</v>
      </c>
      <c r="F3641" s="7" t="s">
        <v>716</v>
      </c>
    </row>
    <row r="3642" spans="2:6" ht="18.75" customHeight="1">
      <c r="B3642" s="7">
        <v>3639</v>
      </c>
      <c r="C3642" s="7" t="s">
        <v>718</v>
      </c>
      <c r="D3642" s="7" t="s">
        <v>72</v>
      </c>
      <c r="E3642" s="7" t="s">
        <v>7497</v>
      </c>
      <c r="F3642" s="7" t="s">
        <v>716</v>
      </c>
    </row>
    <row r="3643" spans="2:6" ht="18.75" customHeight="1">
      <c r="B3643" s="7">
        <v>3640</v>
      </c>
      <c r="C3643" s="7" t="s">
        <v>717</v>
      </c>
      <c r="D3643" s="7" t="s">
        <v>7</v>
      </c>
      <c r="E3643" s="7" t="s">
        <v>7497</v>
      </c>
      <c r="F3643" s="7" t="s">
        <v>716</v>
      </c>
    </row>
    <row r="3644" spans="2:6" ht="18.75" customHeight="1">
      <c r="B3644" s="7">
        <v>3641</v>
      </c>
      <c r="C3644" s="7" t="s">
        <v>351</v>
      </c>
      <c r="D3644" s="7" t="s">
        <v>7</v>
      </c>
      <c r="E3644" s="7" t="s">
        <v>352</v>
      </c>
      <c r="F3644" s="7" t="s">
        <v>353</v>
      </c>
    </row>
    <row r="3645" spans="2:6" ht="18.75" customHeight="1">
      <c r="B3645" s="7">
        <v>3642</v>
      </c>
      <c r="C3645" s="7" t="s">
        <v>762</v>
      </c>
      <c r="D3645" s="7" t="s">
        <v>764</v>
      </c>
      <c r="E3645" s="7" t="s">
        <v>763</v>
      </c>
      <c r="F3645" s="7" t="s">
        <v>765</v>
      </c>
    </row>
    <row r="3646" spans="2:6" ht="18.75" customHeight="1">
      <c r="B3646" s="7">
        <v>3643</v>
      </c>
      <c r="C3646" s="7" t="s">
        <v>578</v>
      </c>
      <c r="D3646" s="7" t="s">
        <v>7</v>
      </c>
      <c r="E3646" s="7" t="s">
        <v>7498</v>
      </c>
      <c r="F3646" s="7" t="s">
        <v>577</v>
      </c>
    </row>
    <row r="3647" spans="2:6" ht="18.75" customHeight="1">
      <c r="B3647" s="7">
        <v>3644</v>
      </c>
      <c r="C3647" s="7" t="s">
        <v>580</v>
      </c>
      <c r="D3647" s="7" t="s">
        <v>7</v>
      </c>
      <c r="E3647" s="7" t="s">
        <v>7498</v>
      </c>
      <c r="F3647" s="7" t="s">
        <v>577</v>
      </c>
    </row>
    <row r="3648" spans="2:6" ht="18.75" customHeight="1">
      <c r="B3648" s="7">
        <v>3645</v>
      </c>
      <c r="C3648" s="7" t="s">
        <v>579</v>
      </c>
      <c r="D3648" s="7" t="s">
        <v>20</v>
      </c>
      <c r="E3648" s="7" t="s">
        <v>7498</v>
      </c>
      <c r="F3648" s="7" t="s">
        <v>577</v>
      </c>
    </row>
    <row r="3649" spans="2:6" ht="18.75" customHeight="1">
      <c r="B3649" s="7">
        <v>3646</v>
      </c>
      <c r="C3649" s="7" t="s">
        <v>320</v>
      </c>
      <c r="D3649" s="7" t="s">
        <v>191</v>
      </c>
      <c r="E3649" s="7" t="s">
        <v>7498</v>
      </c>
      <c r="F3649" s="7" t="s">
        <v>577</v>
      </c>
    </row>
    <row r="3650" spans="2:6" ht="18.75" customHeight="1">
      <c r="B3650" s="7">
        <v>3647</v>
      </c>
      <c r="C3650" s="7" t="s">
        <v>7533</v>
      </c>
      <c r="D3650" s="7" t="s">
        <v>7</v>
      </c>
      <c r="E3650" s="7" t="s">
        <v>7498</v>
      </c>
      <c r="F3650" s="7" t="s">
        <v>577</v>
      </c>
    </row>
    <row r="3651" spans="2:6" ht="18.75" customHeight="1">
      <c r="B3651" s="7">
        <v>3648</v>
      </c>
      <c r="C3651" s="7" t="s">
        <v>576</v>
      </c>
      <c r="D3651" s="7" t="s">
        <v>7</v>
      </c>
      <c r="E3651" s="7" t="s">
        <v>7498</v>
      </c>
      <c r="F3651" s="7" t="s">
        <v>577</v>
      </c>
    </row>
    <row r="3652" spans="2:6" ht="18.75" customHeight="1">
      <c r="B3652" s="7">
        <v>3649</v>
      </c>
      <c r="C3652" s="7" t="s">
        <v>251</v>
      </c>
      <c r="D3652" s="7" t="s">
        <v>253</v>
      </c>
      <c r="E3652" s="7" t="s">
        <v>252</v>
      </c>
      <c r="F3652" s="7" t="s">
        <v>254</v>
      </c>
    </row>
    <row r="3653" spans="2:6" ht="18.75" customHeight="1">
      <c r="B3653" s="7">
        <v>3650</v>
      </c>
      <c r="C3653" s="7" t="s">
        <v>622</v>
      </c>
      <c r="D3653" s="7" t="s">
        <v>624</v>
      </c>
      <c r="E3653" s="7" t="s">
        <v>623</v>
      </c>
      <c r="F3653" s="7" t="s">
        <v>625</v>
      </c>
    </row>
    <row r="3654" spans="2:6" ht="18.75" customHeight="1">
      <c r="B3654" s="7">
        <v>3651</v>
      </c>
      <c r="C3654" s="7" t="s">
        <v>391</v>
      </c>
      <c r="D3654" s="7" t="s">
        <v>119</v>
      </c>
      <c r="E3654" s="7" t="s">
        <v>392</v>
      </c>
      <c r="F3654" s="7" t="s">
        <v>393</v>
      </c>
    </row>
    <row r="3655" spans="2:6" ht="18.75" customHeight="1">
      <c r="B3655" s="7">
        <v>3652</v>
      </c>
      <c r="C3655" s="7" t="s">
        <v>774</v>
      </c>
      <c r="D3655" s="7" t="s">
        <v>13</v>
      </c>
      <c r="E3655" s="7" t="s">
        <v>775</v>
      </c>
      <c r="F3655" s="7" t="s">
        <v>776</v>
      </c>
    </row>
    <row r="3656" spans="2:6" ht="18.75" customHeight="1">
      <c r="B3656" s="7">
        <v>3653</v>
      </c>
      <c r="C3656" s="7" t="s">
        <v>313</v>
      </c>
      <c r="D3656" s="7" t="s">
        <v>20</v>
      </c>
      <c r="E3656" s="7" t="s">
        <v>314</v>
      </c>
      <c r="F3656" s="7" t="s">
        <v>315</v>
      </c>
    </row>
    <row r="3657" spans="2:6" ht="18.75" customHeight="1">
      <c r="B3657" s="7">
        <v>3654</v>
      </c>
      <c r="C3657" s="7" t="s">
        <v>689</v>
      </c>
      <c r="D3657" s="7" t="s">
        <v>28</v>
      </c>
      <c r="E3657" s="7" t="s">
        <v>7965</v>
      </c>
      <c r="F3657" s="7" t="s">
        <v>7990</v>
      </c>
    </row>
    <row r="3658" spans="2:6" ht="18.75" customHeight="1">
      <c r="B3658" s="7">
        <v>3655</v>
      </c>
      <c r="C3658" s="7" t="s">
        <v>704</v>
      </c>
      <c r="D3658" s="7" t="s">
        <v>20</v>
      </c>
      <c r="E3658" s="7" t="s">
        <v>705</v>
      </c>
      <c r="F3658" s="7" t="s">
        <v>706</v>
      </c>
    </row>
    <row r="3659" spans="2:6" ht="18.75" customHeight="1">
      <c r="B3659" s="7">
        <v>3656</v>
      </c>
      <c r="C3659" s="7" t="s">
        <v>582</v>
      </c>
      <c r="D3659" s="7" t="s">
        <v>584</v>
      </c>
      <c r="E3659" s="7" t="s">
        <v>583</v>
      </c>
      <c r="F3659" s="7" t="s">
        <v>7083</v>
      </c>
    </row>
    <row r="3660" spans="2:6" ht="18.75" customHeight="1">
      <c r="B3660" s="7">
        <v>3657</v>
      </c>
      <c r="C3660" s="7" t="s">
        <v>282</v>
      </c>
      <c r="D3660" s="7" t="s">
        <v>283</v>
      </c>
      <c r="E3660" s="7" t="s">
        <v>7788</v>
      </c>
      <c r="F3660" s="7" t="s">
        <v>284</v>
      </c>
    </row>
    <row r="3661" spans="2:6" ht="18.75" customHeight="1">
      <c r="B3661" s="7">
        <v>3658</v>
      </c>
      <c r="C3661" s="7" t="s">
        <v>626</v>
      </c>
      <c r="D3661" s="7" t="s">
        <v>190</v>
      </c>
      <c r="E3661" s="7" t="s">
        <v>627</v>
      </c>
      <c r="F3661" s="7" t="s">
        <v>628</v>
      </c>
    </row>
    <row r="3662" spans="2:6" ht="18.75" customHeight="1">
      <c r="B3662" s="7">
        <v>3659</v>
      </c>
      <c r="C3662" s="7" t="s">
        <v>574</v>
      </c>
      <c r="D3662" s="7" t="s">
        <v>7991</v>
      </c>
      <c r="E3662" s="7" t="s">
        <v>7789</v>
      </c>
      <c r="F3662" s="7" t="s">
        <v>575</v>
      </c>
    </row>
    <row r="3663" spans="2:6" ht="18.75" customHeight="1">
      <c r="B3663" s="7">
        <v>3660</v>
      </c>
      <c r="C3663" s="7" t="s">
        <v>121</v>
      </c>
      <c r="D3663" s="7" t="s">
        <v>123</v>
      </c>
      <c r="E3663" s="7" t="s">
        <v>122</v>
      </c>
      <c r="F3663" s="7" t="s">
        <v>7112</v>
      </c>
    </row>
    <row r="3664" spans="2:6" ht="18.75" customHeight="1">
      <c r="B3664" s="7">
        <v>3661</v>
      </c>
      <c r="C3664" s="7" t="s">
        <v>139</v>
      </c>
      <c r="D3664" s="7" t="s">
        <v>7</v>
      </c>
      <c r="E3664" s="7" t="s">
        <v>140</v>
      </c>
      <c r="F3664" s="7" t="s">
        <v>141</v>
      </c>
    </row>
    <row r="3665" spans="2:6" ht="18.75" customHeight="1">
      <c r="B3665" s="7">
        <v>3662</v>
      </c>
      <c r="C3665" s="7" t="s">
        <v>142</v>
      </c>
      <c r="D3665" s="7" t="s">
        <v>20</v>
      </c>
      <c r="E3665" s="7" t="s">
        <v>140</v>
      </c>
      <c r="F3665" s="7" t="s">
        <v>141</v>
      </c>
    </row>
    <row r="3666" spans="2:6" ht="18.75" customHeight="1">
      <c r="B3666" s="7">
        <v>3663</v>
      </c>
      <c r="C3666" s="7" t="s">
        <v>144</v>
      </c>
      <c r="D3666" s="7" t="s">
        <v>7</v>
      </c>
      <c r="E3666" s="7" t="s">
        <v>140</v>
      </c>
      <c r="F3666" s="7" t="s">
        <v>141</v>
      </c>
    </row>
    <row r="3667" spans="2:6" ht="18.75" customHeight="1">
      <c r="B3667" s="7">
        <v>3664</v>
      </c>
      <c r="C3667" s="7" t="s">
        <v>145</v>
      </c>
      <c r="D3667" s="7" t="s">
        <v>7</v>
      </c>
      <c r="E3667" s="7" t="s">
        <v>140</v>
      </c>
      <c r="F3667" s="7" t="s">
        <v>141</v>
      </c>
    </row>
    <row r="3668" spans="2:6" ht="18.75" customHeight="1">
      <c r="B3668" s="7">
        <v>3665</v>
      </c>
      <c r="C3668" s="7" t="s">
        <v>146</v>
      </c>
      <c r="D3668" s="7" t="s">
        <v>147</v>
      </c>
      <c r="E3668" s="7" t="s">
        <v>140</v>
      </c>
      <c r="F3668" s="7" t="s">
        <v>141</v>
      </c>
    </row>
    <row r="3669" spans="2:6" ht="18.75" customHeight="1">
      <c r="B3669" s="7">
        <v>3666</v>
      </c>
      <c r="C3669" s="7" t="s">
        <v>143</v>
      </c>
      <c r="D3669" s="7" t="s">
        <v>7</v>
      </c>
      <c r="E3669" s="7" t="s">
        <v>140</v>
      </c>
      <c r="F3669" s="7" t="s">
        <v>141</v>
      </c>
    </row>
    <row r="3670" spans="2:6" ht="18.75" customHeight="1">
      <c r="B3670" s="7">
        <v>3667</v>
      </c>
      <c r="C3670" s="7" t="s">
        <v>951</v>
      </c>
      <c r="D3670" s="7" t="s">
        <v>953</v>
      </c>
      <c r="E3670" s="7" t="s">
        <v>952</v>
      </c>
      <c r="F3670" s="7" t="s">
        <v>954</v>
      </c>
    </row>
    <row r="3671" spans="2:6" ht="18.75" customHeight="1">
      <c r="B3671" s="7">
        <v>3668</v>
      </c>
      <c r="C3671" s="7" t="s">
        <v>111</v>
      </c>
      <c r="D3671" s="7" t="s">
        <v>20</v>
      </c>
      <c r="E3671" s="7" t="s">
        <v>112</v>
      </c>
      <c r="F3671" s="7" t="s">
        <v>113</v>
      </c>
    </row>
    <row r="3672" spans="2:6" ht="18.75" customHeight="1">
      <c r="B3672" s="7">
        <v>3669</v>
      </c>
      <c r="C3672" s="7" t="s">
        <v>165</v>
      </c>
      <c r="D3672" s="7" t="s">
        <v>167</v>
      </c>
      <c r="E3672" s="7" t="s">
        <v>166</v>
      </c>
      <c r="F3672" s="7" t="s">
        <v>168</v>
      </c>
    </row>
    <row r="3673" spans="2:6" ht="18.75" customHeight="1">
      <c r="B3673" s="7">
        <v>3670</v>
      </c>
      <c r="C3673" s="7" t="s">
        <v>791</v>
      </c>
      <c r="D3673" s="7" t="s">
        <v>34</v>
      </c>
      <c r="E3673" s="7" t="s">
        <v>792</v>
      </c>
      <c r="F3673" s="7" t="s">
        <v>7201</v>
      </c>
    </row>
    <row r="3674" spans="2:6" ht="18.75" customHeight="1">
      <c r="B3674" s="7">
        <v>3671</v>
      </c>
      <c r="C3674" s="7" t="s">
        <v>241</v>
      </c>
      <c r="D3674" s="7" t="s">
        <v>243</v>
      </c>
      <c r="E3674" s="7" t="s">
        <v>242</v>
      </c>
      <c r="F3674" s="7" t="s">
        <v>244</v>
      </c>
    </row>
    <row r="3675" spans="2:6" ht="18.75" customHeight="1">
      <c r="B3675" s="7">
        <v>3672</v>
      </c>
      <c r="C3675" s="7" t="s">
        <v>647</v>
      </c>
      <c r="D3675" s="7" t="s">
        <v>7</v>
      </c>
      <c r="E3675" s="7" t="s">
        <v>7499</v>
      </c>
      <c r="F3675" s="7" t="s">
        <v>648</v>
      </c>
    </row>
    <row r="3676" spans="2:6" ht="18.75" customHeight="1">
      <c r="B3676" s="7">
        <v>3673</v>
      </c>
      <c r="C3676" s="7" t="s">
        <v>7939</v>
      </c>
      <c r="D3676" s="7" t="s">
        <v>7</v>
      </c>
      <c r="E3676" s="7" t="s">
        <v>7940</v>
      </c>
      <c r="F3676" s="7" t="s">
        <v>868</v>
      </c>
    </row>
    <row r="3677" spans="2:6" ht="18.75" customHeight="1">
      <c r="B3677" s="7">
        <v>3674</v>
      </c>
      <c r="C3677" s="7" t="s">
        <v>588</v>
      </c>
      <c r="D3677" s="7" t="s">
        <v>589</v>
      </c>
      <c r="E3677" s="7" t="s">
        <v>7500</v>
      </c>
      <c r="F3677" s="7" t="s">
        <v>590</v>
      </c>
    </row>
    <row r="3678" spans="2:6" ht="18.75" customHeight="1">
      <c r="B3678" s="7">
        <v>3675</v>
      </c>
      <c r="C3678" s="7" t="s">
        <v>335</v>
      </c>
      <c r="D3678" s="7" t="s">
        <v>337</v>
      </c>
      <c r="E3678" s="7" t="s">
        <v>336</v>
      </c>
      <c r="F3678" s="7" t="s">
        <v>338</v>
      </c>
    </row>
    <row r="3679" spans="2:6" ht="18.75" customHeight="1">
      <c r="B3679" s="7">
        <v>3676</v>
      </c>
      <c r="C3679" s="7" t="s">
        <v>652</v>
      </c>
      <c r="D3679" s="7" t="s">
        <v>7</v>
      </c>
      <c r="E3679" s="7" t="s">
        <v>653</v>
      </c>
      <c r="F3679" s="7" t="s">
        <v>654</v>
      </c>
    </row>
    <row r="3680" spans="2:6" ht="18.75" customHeight="1">
      <c r="B3680" s="7">
        <v>3677</v>
      </c>
      <c r="C3680" s="7" t="s">
        <v>787</v>
      </c>
      <c r="D3680" s="7" t="s">
        <v>789</v>
      </c>
      <c r="E3680" s="7" t="s">
        <v>788</v>
      </c>
      <c r="F3680" s="7" t="s">
        <v>790</v>
      </c>
    </row>
    <row r="3681" spans="2:6" ht="18.75" customHeight="1">
      <c r="B3681" s="7">
        <v>3678</v>
      </c>
      <c r="C3681" s="7" t="s">
        <v>613</v>
      </c>
      <c r="D3681" s="7" t="s">
        <v>7</v>
      </c>
      <c r="E3681" s="7" t="s">
        <v>614</v>
      </c>
      <c r="F3681" s="7" t="s">
        <v>615</v>
      </c>
    </row>
    <row r="3682" spans="2:6" ht="18.75" customHeight="1">
      <c r="B3682" s="7">
        <v>3679</v>
      </c>
      <c r="C3682" s="7" t="s">
        <v>200</v>
      </c>
      <c r="D3682" s="7" t="s">
        <v>28</v>
      </c>
      <c r="E3682" s="7" t="s">
        <v>201</v>
      </c>
      <c r="F3682" s="7" t="s">
        <v>202</v>
      </c>
    </row>
    <row r="3683" spans="2:6" ht="18.75" customHeight="1">
      <c r="B3683" s="7">
        <v>3680</v>
      </c>
      <c r="C3683" s="7" t="s">
        <v>8628</v>
      </c>
      <c r="D3683" s="7" t="s">
        <v>7</v>
      </c>
      <c r="E3683" s="7" t="s">
        <v>8629</v>
      </c>
      <c r="F3683" s="7" t="s">
        <v>8630</v>
      </c>
    </row>
    <row r="3684" spans="2:6" ht="18.75" customHeight="1">
      <c r="B3684" s="7">
        <v>3681</v>
      </c>
      <c r="C3684" s="7" t="s">
        <v>869</v>
      </c>
      <c r="D3684" s="7" t="s">
        <v>20</v>
      </c>
      <c r="E3684" s="7" t="s">
        <v>870</v>
      </c>
      <c r="F3684" s="7" t="s">
        <v>871</v>
      </c>
    </row>
    <row r="3685" spans="2:6" ht="18.75" customHeight="1">
      <c r="B3685" s="7">
        <v>3682</v>
      </c>
      <c r="C3685" s="7" t="s">
        <v>696</v>
      </c>
      <c r="D3685" s="7" t="s">
        <v>191</v>
      </c>
      <c r="E3685" s="7" t="s">
        <v>697</v>
      </c>
      <c r="F3685" s="7" t="s">
        <v>698</v>
      </c>
    </row>
    <row r="3686" spans="2:6" ht="18.75" customHeight="1">
      <c r="B3686" s="7">
        <v>3683</v>
      </c>
      <c r="C3686" s="7" t="s">
        <v>699</v>
      </c>
      <c r="D3686" s="7" t="s">
        <v>700</v>
      </c>
      <c r="E3686" s="7" t="s">
        <v>697</v>
      </c>
      <c r="F3686" s="7" t="s">
        <v>698</v>
      </c>
    </row>
    <row r="3687" spans="2:6" ht="18.75" customHeight="1">
      <c r="B3687" s="7">
        <v>3684</v>
      </c>
      <c r="C3687" s="7" t="s">
        <v>108</v>
      </c>
      <c r="D3687" s="7" t="s">
        <v>28</v>
      </c>
      <c r="E3687" s="7" t="s">
        <v>109</v>
      </c>
      <c r="F3687" s="7" t="s">
        <v>110</v>
      </c>
    </row>
    <row r="3688" spans="2:6" ht="18.75" customHeight="1">
      <c r="B3688" s="7">
        <v>3685</v>
      </c>
      <c r="C3688" s="7" t="s">
        <v>45</v>
      </c>
      <c r="D3688" s="7" t="s">
        <v>25</v>
      </c>
      <c r="E3688" s="7" t="s">
        <v>7242</v>
      </c>
      <c r="F3688" s="7" t="s">
        <v>35</v>
      </c>
    </row>
    <row r="3689" spans="2:6" ht="18.75" customHeight="1">
      <c r="B3689" s="7">
        <v>3686</v>
      </c>
      <c r="C3689" s="7" t="s">
        <v>68</v>
      </c>
      <c r="D3689" s="7" t="s">
        <v>25</v>
      </c>
      <c r="E3689" s="7" t="s">
        <v>7242</v>
      </c>
      <c r="F3689" s="7" t="s">
        <v>35</v>
      </c>
    </row>
    <row r="3690" spans="2:6" ht="18.75" customHeight="1">
      <c r="B3690" s="7">
        <v>3687</v>
      </c>
      <c r="C3690" s="7" t="s">
        <v>36</v>
      </c>
      <c r="D3690" s="7" t="s">
        <v>25</v>
      </c>
      <c r="E3690" s="7" t="s">
        <v>7242</v>
      </c>
      <c r="F3690" s="7" t="s">
        <v>35</v>
      </c>
    </row>
    <row r="3691" spans="2:6" ht="18.75" customHeight="1">
      <c r="B3691" s="7">
        <v>3688</v>
      </c>
      <c r="C3691" s="7" t="s">
        <v>40</v>
      </c>
      <c r="D3691" s="7" t="s">
        <v>41</v>
      </c>
      <c r="E3691" s="7" t="s">
        <v>7242</v>
      </c>
      <c r="F3691" s="7" t="s">
        <v>35</v>
      </c>
    </row>
    <row r="3692" spans="2:6" ht="18.75" customHeight="1">
      <c r="B3692" s="7">
        <v>3689</v>
      </c>
      <c r="C3692" s="7" t="s">
        <v>42</v>
      </c>
      <c r="D3692" s="7" t="s">
        <v>7</v>
      </c>
      <c r="E3692" s="7" t="s">
        <v>7242</v>
      </c>
      <c r="F3692" s="7" t="s">
        <v>35</v>
      </c>
    </row>
    <row r="3693" spans="2:6" ht="18.75" customHeight="1">
      <c r="B3693" s="7">
        <v>3690</v>
      </c>
      <c r="C3693" s="7" t="s">
        <v>51</v>
      </c>
      <c r="D3693" s="7" t="s">
        <v>52</v>
      </c>
      <c r="E3693" s="7" t="s">
        <v>7242</v>
      </c>
      <c r="F3693" s="7" t="s">
        <v>35</v>
      </c>
    </row>
    <row r="3694" spans="2:6" ht="18.75" customHeight="1">
      <c r="B3694" s="7">
        <v>3691</v>
      </c>
      <c r="C3694" s="7" t="s">
        <v>53</v>
      </c>
      <c r="D3694" s="7" t="s">
        <v>13</v>
      </c>
      <c r="E3694" s="7" t="s">
        <v>7242</v>
      </c>
      <c r="F3694" s="7" t="s">
        <v>35</v>
      </c>
    </row>
    <row r="3695" spans="2:6" ht="18.75" customHeight="1">
      <c r="B3695" s="7">
        <v>3692</v>
      </c>
      <c r="C3695" s="7" t="s">
        <v>56</v>
      </c>
      <c r="D3695" s="7" t="s">
        <v>7</v>
      </c>
      <c r="E3695" s="7" t="s">
        <v>7242</v>
      </c>
      <c r="F3695" s="7" t="s">
        <v>35</v>
      </c>
    </row>
    <row r="3696" spans="2:6" ht="18.75" customHeight="1">
      <c r="B3696" s="7">
        <v>3693</v>
      </c>
      <c r="C3696" s="7" t="s">
        <v>58</v>
      </c>
      <c r="D3696" s="7" t="s">
        <v>7</v>
      </c>
      <c r="E3696" s="7" t="s">
        <v>7242</v>
      </c>
      <c r="F3696" s="7" t="s">
        <v>35</v>
      </c>
    </row>
    <row r="3697" spans="2:6" ht="18.75" customHeight="1">
      <c r="B3697" s="7">
        <v>3694</v>
      </c>
      <c r="C3697" s="7" t="s">
        <v>59</v>
      </c>
      <c r="D3697" s="7" t="s">
        <v>50</v>
      </c>
      <c r="E3697" s="7" t="s">
        <v>7242</v>
      </c>
      <c r="F3697" s="7" t="s">
        <v>35</v>
      </c>
    </row>
    <row r="3698" spans="2:6" ht="18.75" customHeight="1">
      <c r="B3698" s="7">
        <v>3695</v>
      </c>
      <c r="C3698" s="7" t="s">
        <v>60</v>
      </c>
      <c r="D3698" s="7" t="s">
        <v>61</v>
      </c>
      <c r="E3698" s="7" t="s">
        <v>7242</v>
      </c>
      <c r="F3698" s="7" t="s">
        <v>35</v>
      </c>
    </row>
    <row r="3699" spans="2:6" ht="18.75" customHeight="1">
      <c r="B3699" s="7">
        <v>3696</v>
      </c>
      <c r="C3699" s="7" t="s">
        <v>64</v>
      </c>
      <c r="D3699" s="7" t="s">
        <v>7</v>
      </c>
      <c r="E3699" s="7" t="s">
        <v>7242</v>
      </c>
      <c r="F3699" s="7" t="s">
        <v>35</v>
      </c>
    </row>
    <row r="3700" spans="2:6" ht="18.75" customHeight="1">
      <c r="B3700" s="7">
        <v>3697</v>
      </c>
      <c r="C3700" s="7" t="s">
        <v>86</v>
      </c>
      <c r="D3700" s="7" t="s">
        <v>41</v>
      </c>
      <c r="E3700" s="7" t="s">
        <v>7242</v>
      </c>
      <c r="F3700" s="7" t="s">
        <v>35</v>
      </c>
    </row>
    <row r="3701" spans="2:6" ht="18.75" customHeight="1">
      <c r="B3701" s="7">
        <v>3698</v>
      </c>
      <c r="C3701" s="7" t="s">
        <v>87</v>
      </c>
      <c r="D3701" s="7" t="s">
        <v>63</v>
      </c>
      <c r="E3701" s="7" t="s">
        <v>7242</v>
      </c>
      <c r="F3701" s="7" t="s">
        <v>35</v>
      </c>
    </row>
    <row r="3702" spans="2:6" ht="18.75" customHeight="1">
      <c r="B3702" s="7">
        <v>3699</v>
      </c>
      <c r="C3702" s="7" t="s">
        <v>89</v>
      </c>
      <c r="D3702" s="7" t="s">
        <v>90</v>
      </c>
      <c r="E3702" s="7" t="s">
        <v>7242</v>
      </c>
      <c r="F3702" s="7" t="s">
        <v>35</v>
      </c>
    </row>
    <row r="3703" spans="2:6" ht="18.75" customHeight="1">
      <c r="B3703" s="7">
        <v>3700</v>
      </c>
      <c r="C3703" s="7" t="s">
        <v>84</v>
      </c>
      <c r="D3703" s="7" t="s">
        <v>85</v>
      </c>
      <c r="E3703" s="7" t="s">
        <v>7242</v>
      </c>
      <c r="F3703" s="7" t="s">
        <v>35</v>
      </c>
    </row>
    <row r="3704" spans="2:6" ht="18.75" customHeight="1">
      <c r="B3704" s="7">
        <v>3701</v>
      </c>
      <c r="C3704" s="7" t="s">
        <v>37</v>
      </c>
      <c r="D3704" s="7" t="s">
        <v>25</v>
      </c>
      <c r="E3704" s="7" t="s">
        <v>7242</v>
      </c>
      <c r="F3704" s="7" t="s">
        <v>35</v>
      </c>
    </row>
    <row r="3705" spans="2:6" ht="18.75" customHeight="1">
      <c r="B3705" s="7">
        <v>3702</v>
      </c>
      <c r="C3705" s="7" t="s">
        <v>8037</v>
      </c>
      <c r="D3705" s="7" t="s">
        <v>7</v>
      </c>
      <c r="E3705" s="7" t="s">
        <v>7242</v>
      </c>
      <c r="F3705" s="7" t="s">
        <v>35</v>
      </c>
    </row>
    <row r="3706" spans="2:6" ht="18.75" customHeight="1">
      <c r="B3706" s="7">
        <v>3703</v>
      </c>
      <c r="C3706" s="7" t="s">
        <v>79</v>
      </c>
      <c r="D3706" s="7" t="s">
        <v>66</v>
      </c>
      <c r="E3706" s="7" t="s">
        <v>7242</v>
      </c>
      <c r="F3706" s="7" t="s">
        <v>35</v>
      </c>
    </row>
    <row r="3707" spans="2:6" ht="18.75" customHeight="1">
      <c r="B3707" s="7">
        <v>3704</v>
      </c>
      <c r="C3707" s="7" t="s">
        <v>82</v>
      </c>
      <c r="D3707" s="7" t="s">
        <v>13</v>
      </c>
      <c r="E3707" s="7" t="s">
        <v>7242</v>
      </c>
      <c r="F3707" s="7" t="s">
        <v>35</v>
      </c>
    </row>
    <row r="3708" spans="2:6" ht="18.75" customHeight="1">
      <c r="B3708" s="7">
        <v>3705</v>
      </c>
      <c r="C3708" s="7" t="s">
        <v>48</v>
      </c>
      <c r="D3708" s="7" t="s">
        <v>25</v>
      </c>
      <c r="E3708" s="7" t="s">
        <v>7242</v>
      </c>
      <c r="F3708" s="7" t="s">
        <v>35</v>
      </c>
    </row>
    <row r="3709" spans="2:6" ht="18.75" customHeight="1">
      <c r="B3709" s="7">
        <v>3706</v>
      </c>
      <c r="C3709" s="7" t="s">
        <v>54</v>
      </c>
      <c r="D3709" s="7" t="s">
        <v>25</v>
      </c>
      <c r="E3709" s="7" t="s">
        <v>7242</v>
      </c>
      <c r="F3709" s="7" t="s">
        <v>35</v>
      </c>
    </row>
    <row r="3710" spans="2:6" ht="18.75" customHeight="1">
      <c r="B3710" s="7">
        <v>3707</v>
      </c>
      <c r="C3710" s="7" t="s">
        <v>73</v>
      </c>
      <c r="D3710" s="7" t="s">
        <v>66</v>
      </c>
      <c r="E3710" s="7" t="s">
        <v>7242</v>
      </c>
      <c r="F3710" s="7" t="s">
        <v>35</v>
      </c>
    </row>
    <row r="3711" spans="2:6" ht="18.75" customHeight="1">
      <c r="B3711" s="7">
        <v>3708</v>
      </c>
      <c r="C3711" s="7" t="s">
        <v>55</v>
      </c>
      <c r="D3711" s="7" t="s">
        <v>50</v>
      </c>
      <c r="E3711" s="7" t="s">
        <v>7242</v>
      </c>
      <c r="F3711" s="7" t="s">
        <v>35</v>
      </c>
    </row>
    <row r="3712" spans="2:6" ht="18.75" customHeight="1">
      <c r="B3712" s="7">
        <v>3709</v>
      </c>
      <c r="C3712" s="7" t="s">
        <v>65</v>
      </c>
      <c r="D3712" s="7" t="s">
        <v>66</v>
      </c>
      <c r="E3712" s="7" t="s">
        <v>7242</v>
      </c>
      <c r="F3712" s="7" t="s">
        <v>35</v>
      </c>
    </row>
    <row r="3713" spans="2:6" ht="18.75" customHeight="1">
      <c r="B3713" s="7">
        <v>3710</v>
      </c>
      <c r="C3713" s="7" t="s">
        <v>83</v>
      </c>
      <c r="D3713" s="7" t="s">
        <v>7</v>
      </c>
      <c r="E3713" s="7" t="s">
        <v>7242</v>
      </c>
      <c r="F3713" s="7" t="s">
        <v>35</v>
      </c>
    </row>
    <row r="3714" spans="2:6" ht="18.75" customHeight="1">
      <c r="B3714" s="7">
        <v>3711</v>
      </c>
      <c r="C3714" s="7" t="s">
        <v>78</v>
      </c>
      <c r="D3714" s="7" t="s">
        <v>20</v>
      </c>
      <c r="E3714" s="7" t="s">
        <v>7242</v>
      </c>
      <c r="F3714" s="7" t="s">
        <v>35</v>
      </c>
    </row>
    <row r="3715" spans="2:6" ht="18.75" customHeight="1">
      <c r="B3715" s="7">
        <v>3712</v>
      </c>
      <c r="C3715" s="7" t="s">
        <v>69</v>
      </c>
      <c r="D3715" s="7" t="s">
        <v>7</v>
      </c>
      <c r="E3715" s="7" t="s">
        <v>7242</v>
      </c>
      <c r="F3715" s="7" t="s">
        <v>35</v>
      </c>
    </row>
    <row r="3716" spans="2:6" ht="18.75" customHeight="1">
      <c r="B3716" s="7">
        <v>3713</v>
      </c>
      <c r="C3716" s="7" t="s">
        <v>46</v>
      </c>
      <c r="D3716" s="7" t="s">
        <v>13</v>
      </c>
      <c r="E3716" s="7" t="s">
        <v>7242</v>
      </c>
      <c r="F3716" s="7" t="s">
        <v>35</v>
      </c>
    </row>
    <row r="3717" spans="2:6" ht="18.75" customHeight="1">
      <c r="B3717" s="7">
        <v>3714</v>
      </c>
      <c r="C3717" s="7" t="s">
        <v>71</v>
      </c>
      <c r="D3717" s="7" t="s">
        <v>72</v>
      </c>
      <c r="E3717" s="7" t="s">
        <v>7242</v>
      </c>
      <c r="F3717" s="7" t="s">
        <v>35</v>
      </c>
    </row>
    <row r="3718" spans="2:6" ht="18.75" customHeight="1">
      <c r="B3718" s="7">
        <v>3715</v>
      </c>
      <c r="C3718" s="7" t="s">
        <v>74</v>
      </c>
      <c r="D3718" s="7" t="s">
        <v>13</v>
      </c>
      <c r="E3718" s="7" t="s">
        <v>7242</v>
      </c>
      <c r="F3718" s="7" t="s">
        <v>35</v>
      </c>
    </row>
    <row r="3719" spans="2:6" ht="18.75" customHeight="1">
      <c r="B3719" s="7">
        <v>3716</v>
      </c>
      <c r="C3719" s="7" t="s">
        <v>49</v>
      </c>
      <c r="D3719" s="7" t="s">
        <v>50</v>
      </c>
      <c r="E3719" s="7" t="s">
        <v>7242</v>
      </c>
      <c r="F3719" s="7" t="s">
        <v>35</v>
      </c>
    </row>
    <row r="3720" spans="2:6" ht="18.75" customHeight="1">
      <c r="B3720" s="7">
        <v>3717</v>
      </c>
      <c r="C3720" s="7" t="s">
        <v>75</v>
      </c>
      <c r="D3720" s="7" t="s">
        <v>7</v>
      </c>
      <c r="E3720" s="7" t="s">
        <v>7242</v>
      </c>
      <c r="F3720" s="7" t="s">
        <v>35</v>
      </c>
    </row>
    <row r="3721" spans="2:6" ht="18.75" customHeight="1">
      <c r="B3721" s="7">
        <v>3718</v>
      </c>
      <c r="C3721" s="7" t="s">
        <v>81</v>
      </c>
      <c r="D3721" s="7" t="s">
        <v>7</v>
      </c>
      <c r="E3721" s="7" t="s">
        <v>7242</v>
      </c>
      <c r="F3721" s="7" t="s">
        <v>35</v>
      </c>
    </row>
    <row r="3722" spans="2:6" ht="18.75" customHeight="1">
      <c r="B3722" s="7">
        <v>3719</v>
      </c>
      <c r="C3722" s="7" t="s">
        <v>57</v>
      </c>
      <c r="D3722" s="7" t="s">
        <v>7</v>
      </c>
      <c r="E3722" s="7" t="s">
        <v>7242</v>
      </c>
      <c r="F3722" s="7" t="s">
        <v>35</v>
      </c>
    </row>
    <row r="3723" spans="2:6" ht="18.75" customHeight="1">
      <c r="B3723" s="7">
        <v>3720</v>
      </c>
      <c r="C3723" s="7" t="s">
        <v>33</v>
      </c>
      <c r="D3723" s="7" t="s">
        <v>34</v>
      </c>
      <c r="E3723" s="7" t="s">
        <v>7242</v>
      </c>
      <c r="F3723" s="7" t="s">
        <v>35</v>
      </c>
    </row>
    <row r="3724" spans="2:6" ht="18.75" customHeight="1">
      <c r="B3724" s="7">
        <v>3721</v>
      </c>
      <c r="C3724" s="7" t="s">
        <v>76</v>
      </c>
      <c r="D3724" s="7" t="s">
        <v>77</v>
      </c>
      <c r="E3724" s="7" t="s">
        <v>7242</v>
      </c>
      <c r="F3724" s="7" t="s">
        <v>35</v>
      </c>
    </row>
    <row r="3725" spans="2:6" ht="18.75" customHeight="1">
      <c r="B3725" s="7">
        <v>3722</v>
      </c>
      <c r="C3725" s="7" t="s">
        <v>7240</v>
      </c>
      <c r="D3725" s="7" t="s">
        <v>7</v>
      </c>
      <c r="E3725" s="7" t="s">
        <v>7242</v>
      </c>
      <c r="F3725" s="7" t="s">
        <v>35</v>
      </c>
    </row>
    <row r="3726" spans="2:6" ht="18.75" customHeight="1">
      <c r="B3726" s="7">
        <v>3723</v>
      </c>
      <c r="C3726" s="7" t="s">
        <v>7243</v>
      </c>
      <c r="D3726" s="7" t="s">
        <v>434</v>
      </c>
      <c r="E3726" s="7" t="s">
        <v>7242</v>
      </c>
      <c r="F3726" s="7" t="s">
        <v>35</v>
      </c>
    </row>
    <row r="3727" spans="2:6" ht="18.75" customHeight="1">
      <c r="B3727" s="7">
        <v>3724</v>
      </c>
      <c r="C3727" s="7" t="s">
        <v>7241</v>
      </c>
      <c r="D3727" s="7" t="s">
        <v>20</v>
      </c>
      <c r="E3727" s="7" t="s">
        <v>7242</v>
      </c>
      <c r="F3727" s="7" t="s">
        <v>35</v>
      </c>
    </row>
    <row r="3728" spans="2:6" ht="18.75" customHeight="1">
      <c r="B3728" s="7">
        <v>3725</v>
      </c>
      <c r="C3728" s="7" t="s">
        <v>7790</v>
      </c>
      <c r="D3728" s="7" t="s">
        <v>469</v>
      </c>
      <c r="E3728" s="7" t="s">
        <v>7242</v>
      </c>
      <c r="F3728" s="7" t="s">
        <v>35</v>
      </c>
    </row>
    <row r="3729" spans="2:6" ht="18.75" customHeight="1">
      <c r="B3729" s="7">
        <v>3726</v>
      </c>
      <c r="C3729" s="7" t="s">
        <v>7791</v>
      </c>
      <c r="D3729" s="7" t="s">
        <v>434</v>
      </c>
      <c r="E3729" s="7" t="s">
        <v>7242</v>
      </c>
      <c r="F3729" s="7" t="s">
        <v>35</v>
      </c>
    </row>
    <row r="3730" spans="2:6" ht="18.75" customHeight="1">
      <c r="B3730" s="7">
        <v>3727</v>
      </c>
      <c r="C3730" s="7" t="s">
        <v>7992</v>
      </c>
      <c r="D3730" s="7" t="s">
        <v>20</v>
      </c>
      <c r="E3730" s="7" t="s">
        <v>7242</v>
      </c>
      <c r="F3730" s="7" t="s">
        <v>35</v>
      </c>
    </row>
    <row r="3731" spans="2:6" ht="18.75" customHeight="1">
      <c r="B3731" s="7">
        <v>3728</v>
      </c>
      <c r="C3731" s="7" t="s">
        <v>7993</v>
      </c>
      <c r="D3731" s="7" t="s">
        <v>67</v>
      </c>
      <c r="E3731" s="7" t="s">
        <v>7242</v>
      </c>
      <c r="F3731" s="7" t="s">
        <v>35</v>
      </c>
    </row>
    <row r="3732" spans="2:6" ht="18.75" customHeight="1">
      <c r="B3732" s="7">
        <v>3729</v>
      </c>
      <c r="C3732" s="7" t="s">
        <v>8404</v>
      </c>
      <c r="D3732" s="7" t="s">
        <v>13</v>
      </c>
      <c r="E3732" s="7" t="s">
        <v>7242</v>
      </c>
      <c r="F3732" s="7" t="s">
        <v>35</v>
      </c>
    </row>
    <row r="3733" spans="2:6" ht="18.75" customHeight="1">
      <c r="B3733" s="7">
        <v>3730</v>
      </c>
      <c r="C3733" s="7" t="s">
        <v>8405</v>
      </c>
      <c r="D3733" s="7" t="s">
        <v>25</v>
      </c>
      <c r="E3733" s="7" t="s">
        <v>7242</v>
      </c>
      <c r="F3733" s="7" t="s">
        <v>35</v>
      </c>
    </row>
    <row r="3734" spans="2:6" ht="18.75" customHeight="1">
      <c r="B3734" s="7">
        <v>3731</v>
      </c>
      <c r="C3734" s="7" t="s">
        <v>8602</v>
      </c>
      <c r="D3734" s="7" t="s">
        <v>191</v>
      </c>
      <c r="E3734" s="7" t="s">
        <v>7242</v>
      </c>
      <c r="F3734" s="7" t="s">
        <v>35</v>
      </c>
    </row>
    <row r="3735" spans="2:6" ht="18.75" customHeight="1">
      <c r="B3735" s="7">
        <v>3732</v>
      </c>
      <c r="C3735" s="7" t="s">
        <v>8700</v>
      </c>
      <c r="D3735" s="7" t="s">
        <v>7</v>
      </c>
      <c r="E3735" s="7" t="s">
        <v>7242</v>
      </c>
      <c r="F3735" s="7" t="s">
        <v>35</v>
      </c>
    </row>
    <row r="3736" spans="2:6" ht="18.75" customHeight="1">
      <c r="B3736" s="7">
        <v>3733</v>
      </c>
      <c r="C3736" s="7" t="s">
        <v>8701</v>
      </c>
      <c r="D3736" s="7" t="s">
        <v>25</v>
      </c>
      <c r="E3736" s="7" t="s">
        <v>7242</v>
      </c>
      <c r="F3736" s="7" t="s">
        <v>35</v>
      </c>
    </row>
    <row r="3737" spans="2:6" ht="18.75" customHeight="1">
      <c r="B3737" s="7">
        <v>3734</v>
      </c>
      <c r="C3737" s="7" t="s">
        <v>8767</v>
      </c>
      <c r="D3737" s="7" t="s">
        <v>34</v>
      </c>
      <c r="E3737" s="7" t="s">
        <v>7242</v>
      </c>
      <c r="F3737" s="7" t="s">
        <v>35</v>
      </c>
    </row>
    <row r="3738" spans="2:6" ht="18.75" customHeight="1">
      <c r="B3738" s="7">
        <v>3735</v>
      </c>
      <c r="C3738" s="7" t="s">
        <v>8834</v>
      </c>
      <c r="D3738" s="7" t="s">
        <v>20</v>
      </c>
      <c r="E3738" s="7" t="s">
        <v>7242</v>
      </c>
      <c r="F3738" s="7" t="s">
        <v>35</v>
      </c>
    </row>
    <row r="3739" spans="2:6" ht="18.75" customHeight="1">
      <c r="B3739" s="7">
        <v>3736</v>
      </c>
      <c r="C3739" s="7" t="s">
        <v>47</v>
      </c>
      <c r="D3739" s="7" t="s">
        <v>7</v>
      </c>
      <c r="E3739" s="7" t="s">
        <v>7242</v>
      </c>
      <c r="F3739" s="7" t="s">
        <v>35</v>
      </c>
    </row>
    <row r="3740" spans="2:6" ht="18.75" customHeight="1">
      <c r="B3740" s="7">
        <v>3737</v>
      </c>
      <c r="C3740" s="7" t="s">
        <v>39</v>
      </c>
      <c r="D3740" s="7" t="s">
        <v>7</v>
      </c>
      <c r="E3740" s="7" t="s">
        <v>7242</v>
      </c>
      <c r="F3740" s="7" t="s">
        <v>35</v>
      </c>
    </row>
    <row r="3741" spans="2:6" ht="18.75" customHeight="1">
      <c r="B3741" s="7">
        <v>3738</v>
      </c>
      <c r="C3741" s="7" t="s">
        <v>88</v>
      </c>
      <c r="D3741" s="7" t="s">
        <v>7</v>
      </c>
      <c r="E3741" s="7" t="s">
        <v>289</v>
      </c>
      <c r="F3741" s="7" t="s">
        <v>290</v>
      </c>
    </row>
    <row r="3742" spans="2:6" ht="18.75" customHeight="1">
      <c r="B3742" s="7">
        <v>3739</v>
      </c>
      <c r="C3742" s="7" t="s">
        <v>293</v>
      </c>
      <c r="D3742" s="7" t="s">
        <v>72</v>
      </c>
      <c r="E3742" s="7" t="s">
        <v>289</v>
      </c>
      <c r="F3742" s="7" t="s">
        <v>290</v>
      </c>
    </row>
    <row r="3743" spans="2:6" ht="18.75" customHeight="1">
      <c r="B3743" s="7">
        <v>3740</v>
      </c>
      <c r="C3743" s="7" t="s">
        <v>295</v>
      </c>
      <c r="D3743" s="7" t="s">
        <v>15</v>
      </c>
      <c r="E3743" s="7" t="s">
        <v>289</v>
      </c>
      <c r="F3743" s="7" t="s">
        <v>290</v>
      </c>
    </row>
    <row r="3744" spans="2:6" ht="18.75" customHeight="1">
      <c r="B3744" s="7">
        <v>3741</v>
      </c>
      <c r="C3744" s="7" t="s">
        <v>294</v>
      </c>
      <c r="D3744" s="7" t="s">
        <v>13</v>
      </c>
      <c r="E3744" s="7" t="s">
        <v>289</v>
      </c>
      <c r="F3744" s="7" t="s">
        <v>290</v>
      </c>
    </row>
    <row r="3745" spans="2:6" ht="18.75" customHeight="1">
      <c r="B3745" s="7">
        <v>3742</v>
      </c>
      <c r="C3745" s="7" t="s">
        <v>291</v>
      </c>
      <c r="D3745" s="7" t="s">
        <v>7</v>
      </c>
      <c r="E3745" s="7" t="s">
        <v>289</v>
      </c>
      <c r="F3745" s="7" t="s">
        <v>290</v>
      </c>
    </row>
    <row r="3746" spans="2:6" ht="18.75" customHeight="1">
      <c r="B3746" s="7">
        <v>3743</v>
      </c>
      <c r="C3746" s="7" t="s">
        <v>292</v>
      </c>
      <c r="D3746" s="7" t="s">
        <v>50</v>
      </c>
      <c r="E3746" s="7" t="s">
        <v>289</v>
      </c>
      <c r="F3746" s="7" t="s">
        <v>290</v>
      </c>
    </row>
    <row r="3747" spans="2:6" ht="18.75" customHeight="1">
      <c r="B3747" s="7">
        <v>3744</v>
      </c>
      <c r="C3747" s="7" t="s">
        <v>2415</v>
      </c>
      <c r="D3747" s="7" t="s">
        <v>15</v>
      </c>
      <c r="E3747" s="7" t="s">
        <v>289</v>
      </c>
      <c r="F3747" s="7" t="s">
        <v>290</v>
      </c>
    </row>
    <row r="3748" spans="2:6" ht="18.75" customHeight="1">
      <c r="B3748" s="7">
        <v>3745</v>
      </c>
      <c r="C3748" s="7" t="s">
        <v>288</v>
      </c>
      <c r="D3748" s="7" t="s">
        <v>7</v>
      </c>
      <c r="E3748" s="7" t="s">
        <v>289</v>
      </c>
      <c r="F3748" s="7" t="s">
        <v>290</v>
      </c>
    </row>
    <row r="3749" spans="2:6" ht="18.75" customHeight="1">
      <c r="B3749" s="7">
        <v>3746</v>
      </c>
      <c r="C3749" s="7" t="s">
        <v>187</v>
      </c>
      <c r="D3749" s="7" t="s">
        <v>7</v>
      </c>
      <c r="E3749" s="7" t="s">
        <v>289</v>
      </c>
      <c r="F3749" s="7" t="s">
        <v>290</v>
      </c>
    </row>
    <row r="3750" spans="2:6" ht="18.75" customHeight="1">
      <c r="B3750" s="7">
        <v>3747</v>
      </c>
      <c r="C3750" s="7" t="s">
        <v>928</v>
      </c>
      <c r="D3750" s="7" t="s">
        <v>929</v>
      </c>
      <c r="E3750" s="7" t="s">
        <v>7792</v>
      </c>
      <c r="F3750" s="7" t="s">
        <v>930</v>
      </c>
    </row>
    <row r="3751" spans="2:6" ht="18.75" customHeight="1">
      <c r="B3751" s="7">
        <v>3748</v>
      </c>
      <c r="C3751" s="7" t="s">
        <v>640</v>
      </c>
      <c r="D3751" s="7" t="s">
        <v>642</v>
      </c>
      <c r="E3751" s="7" t="s">
        <v>641</v>
      </c>
      <c r="F3751" s="7" t="s">
        <v>643</v>
      </c>
    </row>
    <row r="3752" spans="2:6" ht="18.75" customHeight="1">
      <c r="B3752" s="7">
        <v>3749</v>
      </c>
      <c r="C3752" s="7" t="s">
        <v>755</v>
      </c>
      <c r="D3752" s="7" t="s">
        <v>757</v>
      </c>
      <c r="E3752" s="7" t="s">
        <v>756</v>
      </c>
      <c r="F3752" s="7" t="s">
        <v>758</v>
      </c>
    </row>
    <row r="3753" spans="2:6" ht="18.75" customHeight="1">
      <c r="B3753" s="7">
        <v>3750</v>
      </c>
      <c r="C3753" s="7" t="s">
        <v>546</v>
      </c>
      <c r="D3753" s="7" t="s">
        <v>20</v>
      </c>
      <c r="E3753" s="7" t="s">
        <v>7793</v>
      </c>
      <c r="F3753" s="7" t="s">
        <v>547</v>
      </c>
    </row>
    <row r="3754" spans="2:6" ht="18.75" customHeight="1">
      <c r="B3754" s="7">
        <v>3751</v>
      </c>
      <c r="C3754" s="7" t="s">
        <v>710</v>
      </c>
      <c r="D3754" s="7" t="s">
        <v>190</v>
      </c>
      <c r="E3754" s="7" t="s">
        <v>7794</v>
      </c>
      <c r="F3754" s="7" t="s">
        <v>711</v>
      </c>
    </row>
    <row r="3755" spans="2:6" ht="18.75" customHeight="1">
      <c r="B3755" s="7">
        <v>3752</v>
      </c>
      <c r="C3755" s="7" t="s">
        <v>158</v>
      </c>
      <c r="D3755" s="7" t="s">
        <v>160</v>
      </c>
      <c r="E3755" s="7" t="s">
        <v>159</v>
      </c>
      <c r="F3755" s="7" t="s">
        <v>161</v>
      </c>
    </row>
    <row r="3756" spans="2:6" ht="18.75" customHeight="1">
      <c r="B3756" s="7">
        <v>3753</v>
      </c>
      <c r="C3756" s="7" t="s">
        <v>883</v>
      </c>
      <c r="D3756" s="7" t="s">
        <v>222</v>
      </c>
      <c r="E3756" s="7" t="s">
        <v>878</v>
      </c>
      <c r="F3756" s="7" t="s">
        <v>879</v>
      </c>
    </row>
    <row r="3757" spans="2:6" ht="18.75" customHeight="1">
      <c r="B3757" s="7">
        <v>3754</v>
      </c>
      <c r="C3757" s="7" t="s">
        <v>881</v>
      </c>
      <c r="D3757" s="7" t="s">
        <v>66</v>
      </c>
      <c r="E3757" s="7" t="s">
        <v>878</v>
      </c>
      <c r="F3757" s="7" t="s">
        <v>879</v>
      </c>
    </row>
    <row r="3758" spans="2:6" ht="18.75" customHeight="1">
      <c r="B3758" s="7">
        <v>3755</v>
      </c>
      <c r="C3758" s="7" t="s">
        <v>882</v>
      </c>
      <c r="D3758" s="7" t="s">
        <v>20</v>
      </c>
      <c r="E3758" s="7" t="s">
        <v>878</v>
      </c>
      <c r="F3758" s="7" t="s">
        <v>879</v>
      </c>
    </row>
    <row r="3759" spans="2:6" ht="18.75" customHeight="1">
      <c r="B3759" s="7">
        <v>3756</v>
      </c>
      <c r="C3759" s="7" t="s">
        <v>909</v>
      </c>
      <c r="D3759" s="7" t="s">
        <v>20</v>
      </c>
      <c r="E3759" s="7" t="s">
        <v>878</v>
      </c>
      <c r="F3759" s="7" t="s">
        <v>879</v>
      </c>
    </row>
    <row r="3760" spans="2:6" ht="18.75" customHeight="1">
      <c r="B3760" s="7">
        <v>3757</v>
      </c>
      <c r="C3760" s="7" t="s">
        <v>910</v>
      </c>
      <c r="D3760" s="7" t="s">
        <v>20</v>
      </c>
      <c r="E3760" s="7" t="s">
        <v>878</v>
      </c>
      <c r="F3760" s="7" t="s">
        <v>879</v>
      </c>
    </row>
    <row r="3761" spans="2:6" ht="18.75" customHeight="1">
      <c r="B3761" s="7">
        <v>3758</v>
      </c>
      <c r="C3761" s="7" t="s">
        <v>911</v>
      </c>
      <c r="D3761" s="7" t="s">
        <v>20</v>
      </c>
      <c r="E3761" s="7" t="s">
        <v>878</v>
      </c>
      <c r="F3761" s="7" t="s">
        <v>879</v>
      </c>
    </row>
    <row r="3762" spans="2:6" ht="18.75" customHeight="1">
      <c r="B3762" s="7">
        <v>3759</v>
      </c>
      <c r="C3762" s="7" t="s">
        <v>912</v>
      </c>
      <c r="D3762" s="7" t="s">
        <v>20</v>
      </c>
      <c r="E3762" s="7" t="s">
        <v>878</v>
      </c>
      <c r="F3762" s="7" t="s">
        <v>879</v>
      </c>
    </row>
    <row r="3763" spans="2:6" ht="18.75" customHeight="1">
      <c r="B3763" s="7">
        <v>3760</v>
      </c>
      <c r="C3763" s="7" t="s">
        <v>922</v>
      </c>
      <c r="D3763" s="7" t="s">
        <v>72</v>
      </c>
      <c r="E3763" s="7" t="s">
        <v>878</v>
      </c>
      <c r="F3763" s="7" t="s">
        <v>879</v>
      </c>
    </row>
    <row r="3764" spans="2:6" ht="18.75" customHeight="1">
      <c r="B3764" s="7">
        <v>3761</v>
      </c>
      <c r="C3764" s="7" t="s">
        <v>921</v>
      </c>
      <c r="D3764" s="7" t="s">
        <v>72</v>
      </c>
      <c r="E3764" s="7" t="s">
        <v>878</v>
      </c>
      <c r="F3764" s="7" t="s">
        <v>879</v>
      </c>
    </row>
    <row r="3765" spans="2:6" ht="18.75" customHeight="1">
      <c r="B3765" s="7">
        <v>3762</v>
      </c>
      <c r="C3765" s="7" t="s">
        <v>199</v>
      </c>
      <c r="D3765" s="7" t="s">
        <v>197</v>
      </c>
      <c r="E3765" s="7" t="s">
        <v>878</v>
      </c>
      <c r="F3765" s="7" t="s">
        <v>879</v>
      </c>
    </row>
    <row r="3766" spans="2:6" ht="18.75" customHeight="1">
      <c r="B3766" s="7">
        <v>3763</v>
      </c>
      <c r="C3766" s="7" t="s">
        <v>889</v>
      </c>
      <c r="D3766" s="7" t="s">
        <v>66</v>
      </c>
      <c r="E3766" s="7" t="s">
        <v>878</v>
      </c>
      <c r="F3766" s="7" t="s">
        <v>879</v>
      </c>
    </row>
    <row r="3767" spans="2:6" ht="18.75" customHeight="1">
      <c r="B3767" s="7">
        <v>3764</v>
      </c>
      <c r="C3767" s="7" t="s">
        <v>896</v>
      </c>
      <c r="D3767" s="7" t="s">
        <v>20</v>
      </c>
      <c r="E3767" s="7" t="s">
        <v>878</v>
      </c>
      <c r="F3767" s="7" t="s">
        <v>879</v>
      </c>
    </row>
    <row r="3768" spans="2:6" ht="18.75" customHeight="1">
      <c r="B3768" s="7">
        <v>3765</v>
      </c>
      <c r="C3768" s="7" t="s">
        <v>903</v>
      </c>
      <c r="D3768" s="7" t="s">
        <v>20</v>
      </c>
      <c r="E3768" s="7" t="s">
        <v>878</v>
      </c>
      <c r="F3768" s="7" t="s">
        <v>879</v>
      </c>
    </row>
    <row r="3769" spans="2:6" ht="18.75" customHeight="1">
      <c r="B3769" s="7">
        <v>3766</v>
      </c>
      <c r="C3769" s="7" t="s">
        <v>914</v>
      </c>
      <c r="D3769" s="7" t="s">
        <v>50</v>
      </c>
      <c r="E3769" s="7" t="s">
        <v>878</v>
      </c>
      <c r="F3769" s="7" t="s">
        <v>879</v>
      </c>
    </row>
    <row r="3770" spans="2:6" ht="18.75" customHeight="1">
      <c r="B3770" s="7">
        <v>3767</v>
      </c>
      <c r="C3770" s="7" t="s">
        <v>920</v>
      </c>
      <c r="D3770" s="7" t="s">
        <v>442</v>
      </c>
      <c r="E3770" s="7" t="s">
        <v>878</v>
      </c>
      <c r="F3770" s="7" t="s">
        <v>879</v>
      </c>
    </row>
    <row r="3771" spans="2:6" ht="18.75" customHeight="1">
      <c r="B3771" s="7">
        <v>3768</v>
      </c>
      <c r="C3771" s="7" t="s">
        <v>923</v>
      </c>
      <c r="D3771" s="7" t="s">
        <v>20</v>
      </c>
      <c r="E3771" s="7" t="s">
        <v>878</v>
      </c>
      <c r="F3771" s="7" t="s">
        <v>879</v>
      </c>
    </row>
    <row r="3772" spans="2:6" ht="18.75" customHeight="1">
      <c r="B3772" s="7">
        <v>3769</v>
      </c>
      <c r="C3772" s="7" t="s">
        <v>887</v>
      </c>
      <c r="D3772" s="7" t="s">
        <v>20</v>
      </c>
      <c r="E3772" s="7" t="s">
        <v>878</v>
      </c>
      <c r="F3772" s="7" t="s">
        <v>879</v>
      </c>
    </row>
    <row r="3773" spans="2:6" ht="18.75" customHeight="1">
      <c r="B3773" s="7">
        <v>3770</v>
      </c>
      <c r="C3773" s="7" t="s">
        <v>880</v>
      </c>
      <c r="D3773" s="7" t="s">
        <v>222</v>
      </c>
      <c r="E3773" s="7" t="s">
        <v>878</v>
      </c>
      <c r="F3773" s="7" t="s">
        <v>879</v>
      </c>
    </row>
    <row r="3774" spans="2:6" ht="18.75" customHeight="1">
      <c r="B3774" s="7">
        <v>3771</v>
      </c>
      <c r="C3774" s="7" t="s">
        <v>897</v>
      </c>
      <c r="D3774" s="7" t="s">
        <v>50</v>
      </c>
      <c r="E3774" s="7" t="s">
        <v>878</v>
      </c>
      <c r="F3774" s="7" t="s">
        <v>879</v>
      </c>
    </row>
    <row r="3775" spans="2:6" ht="18.75" customHeight="1">
      <c r="B3775" s="7">
        <v>3772</v>
      </c>
      <c r="C3775" s="7" t="s">
        <v>905</v>
      </c>
      <c r="D3775" s="7" t="s">
        <v>15</v>
      </c>
      <c r="E3775" s="7" t="s">
        <v>878</v>
      </c>
      <c r="F3775" s="7" t="s">
        <v>879</v>
      </c>
    </row>
    <row r="3776" spans="2:6" ht="18.75" customHeight="1">
      <c r="B3776" s="7">
        <v>3773</v>
      </c>
      <c r="C3776" s="7" t="s">
        <v>913</v>
      </c>
      <c r="D3776" s="7" t="s">
        <v>66</v>
      </c>
      <c r="E3776" s="7" t="s">
        <v>878</v>
      </c>
      <c r="F3776" s="7" t="s">
        <v>879</v>
      </c>
    </row>
    <row r="3777" spans="2:6" ht="18.75" customHeight="1">
      <c r="B3777" s="7">
        <v>3774</v>
      </c>
      <c r="C3777" s="7" t="s">
        <v>902</v>
      </c>
      <c r="D3777" s="7" t="s">
        <v>442</v>
      </c>
      <c r="E3777" s="7" t="s">
        <v>878</v>
      </c>
      <c r="F3777" s="7" t="s">
        <v>879</v>
      </c>
    </row>
    <row r="3778" spans="2:6" ht="18.75" customHeight="1">
      <c r="B3778" s="7">
        <v>3775</v>
      </c>
      <c r="C3778" s="7" t="s">
        <v>899</v>
      </c>
      <c r="D3778" s="7" t="s">
        <v>900</v>
      </c>
      <c r="E3778" s="7" t="s">
        <v>878</v>
      </c>
      <c r="F3778" s="7" t="s">
        <v>879</v>
      </c>
    </row>
    <row r="3779" spans="2:6" ht="18.75" customHeight="1">
      <c r="B3779" s="7">
        <v>3776</v>
      </c>
      <c r="C3779" s="7" t="s">
        <v>888</v>
      </c>
      <c r="D3779" s="7" t="s">
        <v>50</v>
      </c>
      <c r="E3779" s="7" t="s">
        <v>878</v>
      </c>
      <c r="F3779" s="7" t="s">
        <v>879</v>
      </c>
    </row>
    <row r="3780" spans="2:6" ht="18.75" customHeight="1">
      <c r="B3780" s="7">
        <v>3777</v>
      </c>
      <c r="C3780" s="7" t="s">
        <v>894</v>
      </c>
      <c r="D3780" s="7" t="s">
        <v>50</v>
      </c>
      <c r="E3780" s="7" t="s">
        <v>878</v>
      </c>
      <c r="F3780" s="7" t="s">
        <v>879</v>
      </c>
    </row>
    <row r="3781" spans="2:6" ht="18.75" customHeight="1">
      <c r="B3781" s="7">
        <v>3778</v>
      </c>
      <c r="C3781" s="7" t="s">
        <v>893</v>
      </c>
      <c r="D3781" s="7" t="s">
        <v>13</v>
      </c>
      <c r="E3781" s="7" t="s">
        <v>878</v>
      </c>
      <c r="F3781" s="7" t="s">
        <v>879</v>
      </c>
    </row>
    <row r="3782" spans="2:6" ht="18.75" customHeight="1">
      <c r="B3782" s="7">
        <v>3779</v>
      </c>
      <c r="C3782" s="7" t="s">
        <v>892</v>
      </c>
      <c r="D3782" s="7" t="s">
        <v>15</v>
      </c>
      <c r="E3782" s="7" t="s">
        <v>878</v>
      </c>
      <c r="F3782" s="7" t="s">
        <v>879</v>
      </c>
    </row>
    <row r="3783" spans="2:6" ht="18.75" customHeight="1">
      <c r="B3783" s="7">
        <v>3780</v>
      </c>
      <c r="C3783" s="7" t="s">
        <v>907</v>
      </c>
      <c r="D3783" s="7" t="s">
        <v>85</v>
      </c>
      <c r="E3783" s="7" t="s">
        <v>878</v>
      </c>
      <c r="F3783" s="7" t="s">
        <v>879</v>
      </c>
    </row>
    <row r="3784" spans="2:6" ht="18.75" customHeight="1">
      <c r="B3784" s="7">
        <v>3781</v>
      </c>
      <c r="C3784" s="7" t="s">
        <v>915</v>
      </c>
      <c r="D3784" s="7" t="s">
        <v>20</v>
      </c>
      <c r="E3784" s="7" t="s">
        <v>878</v>
      </c>
      <c r="F3784" s="7" t="s">
        <v>879</v>
      </c>
    </row>
    <row r="3785" spans="2:6" ht="18.75" customHeight="1">
      <c r="B3785" s="7">
        <v>3782</v>
      </c>
      <c r="C3785" s="7" t="s">
        <v>901</v>
      </c>
      <c r="D3785" s="7" t="s">
        <v>20</v>
      </c>
      <c r="E3785" s="7" t="s">
        <v>878</v>
      </c>
      <c r="F3785" s="7" t="s">
        <v>879</v>
      </c>
    </row>
    <row r="3786" spans="2:6" ht="18.75" customHeight="1">
      <c r="B3786" s="7">
        <v>3783</v>
      </c>
      <c r="C3786" s="7" t="s">
        <v>877</v>
      </c>
      <c r="D3786" s="7" t="s">
        <v>20</v>
      </c>
      <c r="E3786" s="7" t="s">
        <v>878</v>
      </c>
      <c r="F3786" s="7" t="s">
        <v>879</v>
      </c>
    </row>
    <row r="3787" spans="2:6" ht="18.75" customHeight="1">
      <c r="B3787" s="7">
        <v>3784</v>
      </c>
      <c r="C3787" s="7" t="s">
        <v>895</v>
      </c>
      <c r="D3787" s="7" t="s">
        <v>192</v>
      </c>
      <c r="E3787" s="7" t="s">
        <v>878</v>
      </c>
      <c r="F3787" s="7" t="s">
        <v>879</v>
      </c>
    </row>
    <row r="3788" spans="2:6" ht="18.75" customHeight="1">
      <c r="B3788" s="7">
        <v>3785</v>
      </c>
      <c r="C3788" s="7" t="s">
        <v>918</v>
      </c>
      <c r="D3788" s="7" t="s">
        <v>13</v>
      </c>
      <c r="E3788" s="7" t="s">
        <v>878</v>
      </c>
      <c r="F3788" s="7" t="s">
        <v>879</v>
      </c>
    </row>
    <row r="3789" spans="2:6" ht="18.75" customHeight="1">
      <c r="B3789" s="7">
        <v>3786</v>
      </c>
      <c r="C3789" s="7" t="s">
        <v>885</v>
      </c>
      <c r="D3789" s="7" t="s">
        <v>886</v>
      </c>
      <c r="E3789" s="7" t="s">
        <v>878</v>
      </c>
      <c r="F3789" s="7" t="s">
        <v>879</v>
      </c>
    </row>
    <row r="3790" spans="2:6" ht="18.75" customHeight="1">
      <c r="B3790" s="7">
        <v>3787</v>
      </c>
      <c r="C3790" s="7" t="s">
        <v>891</v>
      </c>
      <c r="D3790" s="7" t="s">
        <v>191</v>
      </c>
      <c r="E3790" s="7" t="s">
        <v>878</v>
      </c>
      <c r="F3790" s="7" t="s">
        <v>879</v>
      </c>
    </row>
    <row r="3791" spans="2:6" ht="18.75" customHeight="1">
      <c r="B3791" s="7">
        <v>3788</v>
      </c>
      <c r="C3791" s="7" t="s">
        <v>43</v>
      </c>
      <c r="D3791" s="7" t="s">
        <v>192</v>
      </c>
      <c r="E3791" s="7" t="s">
        <v>878</v>
      </c>
      <c r="F3791" s="7" t="s">
        <v>879</v>
      </c>
    </row>
    <row r="3792" spans="2:6" ht="18.75" customHeight="1">
      <c r="B3792" s="7">
        <v>3789</v>
      </c>
      <c r="C3792" s="7" t="s">
        <v>917</v>
      </c>
      <c r="D3792" s="7" t="s">
        <v>442</v>
      </c>
      <c r="E3792" s="7" t="s">
        <v>878</v>
      </c>
      <c r="F3792" s="7" t="s">
        <v>879</v>
      </c>
    </row>
    <row r="3793" spans="2:6" ht="18.75" customHeight="1">
      <c r="B3793" s="7">
        <v>3790</v>
      </c>
      <c r="C3793" s="7" t="s">
        <v>908</v>
      </c>
      <c r="D3793" s="7" t="s">
        <v>191</v>
      </c>
      <c r="E3793" s="7" t="s">
        <v>878</v>
      </c>
      <c r="F3793" s="7" t="s">
        <v>879</v>
      </c>
    </row>
    <row r="3794" spans="2:6" ht="18.75" customHeight="1">
      <c r="B3794" s="7">
        <v>3791</v>
      </c>
      <c r="C3794" s="7" t="s">
        <v>919</v>
      </c>
      <c r="D3794" s="7" t="s">
        <v>191</v>
      </c>
      <c r="E3794" s="7" t="s">
        <v>878</v>
      </c>
      <c r="F3794" s="7" t="s">
        <v>879</v>
      </c>
    </row>
    <row r="3795" spans="2:6" ht="18.75" customHeight="1">
      <c r="B3795" s="7">
        <v>3792</v>
      </c>
      <c r="C3795" s="7" t="s">
        <v>898</v>
      </c>
      <c r="D3795" s="7" t="s">
        <v>50</v>
      </c>
      <c r="E3795" s="7" t="s">
        <v>878</v>
      </c>
      <c r="F3795" s="7" t="s">
        <v>879</v>
      </c>
    </row>
    <row r="3796" spans="2:6" ht="18.75" customHeight="1">
      <c r="B3796" s="7">
        <v>3793</v>
      </c>
      <c r="C3796" s="7" t="s">
        <v>7134</v>
      </c>
      <c r="D3796" s="7" t="s">
        <v>50</v>
      </c>
      <c r="E3796" s="7" t="s">
        <v>878</v>
      </c>
      <c r="F3796" s="7" t="s">
        <v>879</v>
      </c>
    </row>
    <row r="3797" spans="2:6" ht="18.75" customHeight="1">
      <c r="B3797" s="7">
        <v>3794</v>
      </c>
      <c r="C3797" s="7" t="s">
        <v>7133</v>
      </c>
      <c r="D3797" s="7" t="s">
        <v>66</v>
      </c>
      <c r="E3797" s="7" t="s">
        <v>878</v>
      </c>
      <c r="F3797" s="7" t="s">
        <v>879</v>
      </c>
    </row>
    <row r="3798" spans="2:6" ht="18.75" customHeight="1">
      <c r="B3798" s="7">
        <v>3795</v>
      </c>
      <c r="C3798" s="7" t="s">
        <v>7132</v>
      </c>
      <c r="D3798" s="7" t="s">
        <v>191</v>
      </c>
      <c r="E3798" s="7" t="s">
        <v>878</v>
      </c>
      <c r="F3798" s="7" t="s">
        <v>879</v>
      </c>
    </row>
    <row r="3799" spans="2:6" ht="18.75" customHeight="1">
      <c r="B3799" s="7">
        <v>3796</v>
      </c>
      <c r="C3799" s="7" t="s">
        <v>7795</v>
      </c>
      <c r="D3799" s="7" t="s">
        <v>85</v>
      </c>
      <c r="E3799" s="7" t="s">
        <v>878</v>
      </c>
      <c r="F3799" s="7" t="s">
        <v>879</v>
      </c>
    </row>
    <row r="3800" spans="2:6" ht="18.75" customHeight="1">
      <c r="B3800" s="7">
        <v>3797</v>
      </c>
      <c r="C3800" s="7" t="s">
        <v>7851</v>
      </c>
      <c r="D3800" s="7" t="s">
        <v>25</v>
      </c>
      <c r="E3800" s="7" t="s">
        <v>878</v>
      </c>
      <c r="F3800" s="7" t="s">
        <v>879</v>
      </c>
    </row>
    <row r="3801" spans="2:6" ht="18.75" customHeight="1">
      <c r="B3801" s="7">
        <v>3798</v>
      </c>
      <c r="C3801" s="7" t="s">
        <v>7895</v>
      </c>
      <c r="D3801" s="7" t="s">
        <v>20</v>
      </c>
      <c r="E3801" s="7" t="s">
        <v>878</v>
      </c>
      <c r="F3801" s="7" t="s">
        <v>879</v>
      </c>
    </row>
    <row r="3802" spans="2:6" ht="18.75" customHeight="1">
      <c r="B3802" s="7">
        <v>3799</v>
      </c>
      <c r="C3802" s="7" t="s">
        <v>8216</v>
      </c>
      <c r="D3802" s="7" t="s">
        <v>328</v>
      </c>
      <c r="E3802" s="7" t="s">
        <v>878</v>
      </c>
      <c r="F3802" s="7" t="s">
        <v>879</v>
      </c>
    </row>
    <row r="3803" spans="2:6" ht="18.75" customHeight="1">
      <c r="B3803" s="7">
        <v>3800</v>
      </c>
      <c r="C3803" s="7" t="s">
        <v>8603</v>
      </c>
      <c r="D3803" s="7" t="s">
        <v>15</v>
      </c>
      <c r="E3803" s="7" t="s">
        <v>878</v>
      </c>
      <c r="F3803" s="7" t="s">
        <v>879</v>
      </c>
    </row>
    <row r="3804" spans="2:6" ht="18.75" customHeight="1">
      <c r="B3804" s="7">
        <v>3801</v>
      </c>
      <c r="C3804" s="7" t="s">
        <v>8768</v>
      </c>
      <c r="D3804" s="7" t="s">
        <v>15</v>
      </c>
      <c r="E3804" s="7" t="s">
        <v>878</v>
      </c>
      <c r="F3804" s="7" t="s">
        <v>879</v>
      </c>
    </row>
    <row r="3805" spans="2:6" ht="18.75" customHeight="1">
      <c r="B3805" s="7">
        <v>3802</v>
      </c>
      <c r="C3805" s="7" t="s">
        <v>8769</v>
      </c>
      <c r="D3805" s="7" t="s">
        <v>20</v>
      </c>
      <c r="E3805" s="7" t="s">
        <v>878</v>
      </c>
      <c r="F3805" s="7" t="s">
        <v>879</v>
      </c>
    </row>
    <row r="3806" spans="2:6" ht="18.75" customHeight="1">
      <c r="B3806" s="7">
        <v>3803</v>
      </c>
      <c r="C3806" s="7" t="s">
        <v>29</v>
      </c>
      <c r="D3806" s="7" t="s">
        <v>31</v>
      </c>
      <c r="E3806" s="7" t="s">
        <v>30</v>
      </c>
      <c r="F3806" s="7" t="s">
        <v>32</v>
      </c>
    </row>
    <row r="3807" spans="2:6" ht="18.75" customHeight="1">
      <c r="B3807" s="7">
        <v>3804</v>
      </c>
      <c r="C3807" s="7" t="s">
        <v>388</v>
      </c>
      <c r="D3807" s="7" t="s">
        <v>160</v>
      </c>
      <c r="E3807" s="7" t="s">
        <v>389</v>
      </c>
      <c r="F3807" s="7" t="s">
        <v>7208</v>
      </c>
    </row>
    <row r="3808" spans="2:6" ht="18.75" customHeight="1">
      <c r="B3808" s="7">
        <v>3805</v>
      </c>
      <c r="C3808" s="7" t="s">
        <v>591</v>
      </c>
      <c r="D3808" s="7" t="s">
        <v>61</v>
      </c>
      <c r="E3808" s="7" t="s">
        <v>592</v>
      </c>
      <c r="F3808" s="7" t="s">
        <v>593</v>
      </c>
    </row>
    <row r="3809" spans="2:6" ht="18.75" customHeight="1">
      <c r="B3809" s="7">
        <v>3806</v>
      </c>
      <c r="C3809" s="7" t="s">
        <v>532</v>
      </c>
      <c r="D3809" s="7" t="s">
        <v>414</v>
      </c>
      <c r="E3809" s="7" t="s">
        <v>7501</v>
      </c>
      <c r="F3809" s="7" t="s">
        <v>533</v>
      </c>
    </row>
    <row r="3810" spans="2:6" ht="18.75" customHeight="1">
      <c r="B3810" s="7">
        <v>3807</v>
      </c>
      <c r="C3810" s="7" t="s">
        <v>534</v>
      </c>
      <c r="D3810" s="7" t="s">
        <v>535</v>
      </c>
      <c r="E3810" s="7" t="s">
        <v>7501</v>
      </c>
      <c r="F3810" s="7" t="s">
        <v>533</v>
      </c>
    </row>
    <row r="3811" spans="2:6" ht="18.75" customHeight="1">
      <c r="B3811" s="7">
        <v>3808</v>
      </c>
      <c r="C3811" s="7" t="s">
        <v>334</v>
      </c>
      <c r="D3811" s="7" t="s">
        <v>222</v>
      </c>
      <c r="E3811" s="7" t="s">
        <v>332</v>
      </c>
      <c r="F3811" s="7" t="s">
        <v>333</v>
      </c>
    </row>
    <row r="3812" spans="2:6" ht="18.75" customHeight="1">
      <c r="B3812" s="7">
        <v>3809</v>
      </c>
      <c r="C3812" s="7" t="s">
        <v>321</v>
      </c>
      <c r="D3812" s="7" t="s">
        <v>72</v>
      </c>
      <c r="E3812" s="7" t="s">
        <v>332</v>
      </c>
      <c r="F3812" s="7" t="s">
        <v>333</v>
      </c>
    </row>
    <row r="3813" spans="2:6" ht="18.75" customHeight="1">
      <c r="B3813" s="7">
        <v>3810</v>
      </c>
      <c r="C3813" s="7" t="s">
        <v>331</v>
      </c>
      <c r="D3813" s="7" t="s">
        <v>222</v>
      </c>
      <c r="E3813" s="7" t="s">
        <v>332</v>
      </c>
      <c r="F3813" s="7" t="s">
        <v>333</v>
      </c>
    </row>
    <row r="3814" spans="2:6" ht="18.75" customHeight="1">
      <c r="B3814" s="7">
        <v>3811</v>
      </c>
      <c r="C3814" s="7" t="s">
        <v>386</v>
      </c>
      <c r="D3814" s="7" t="s">
        <v>387</v>
      </c>
      <c r="E3814" s="7" t="s">
        <v>383</v>
      </c>
      <c r="F3814" s="7" t="s">
        <v>385</v>
      </c>
    </row>
    <row r="3815" spans="2:6" ht="18.75" customHeight="1">
      <c r="B3815" s="7">
        <v>3812</v>
      </c>
      <c r="C3815" s="7" t="s">
        <v>382</v>
      </c>
      <c r="D3815" s="7" t="s">
        <v>384</v>
      </c>
      <c r="E3815" s="7" t="s">
        <v>383</v>
      </c>
      <c r="F3815" s="7" t="s">
        <v>385</v>
      </c>
    </row>
    <row r="3816" spans="2:6" ht="18.75" customHeight="1">
      <c r="B3816" s="7">
        <v>3813</v>
      </c>
      <c r="C3816" s="7" t="s">
        <v>205</v>
      </c>
      <c r="D3816" s="7" t="s">
        <v>20</v>
      </c>
      <c r="E3816" s="7" t="s">
        <v>206</v>
      </c>
      <c r="F3816" s="7" t="s">
        <v>207</v>
      </c>
    </row>
    <row r="3817" spans="2:6" ht="18.75" customHeight="1">
      <c r="B3817" s="7">
        <v>3814</v>
      </c>
      <c r="C3817" s="7" t="s">
        <v>638</v>
      </c>
      <c r="D3817" s="7" t="s">
        <v>119</v>
      </c>
      <c r="E3817" s="7" t="s">
        <v>7502</v>
      </c>
      <c r="F3817" s="7" t="s">
        <v>639</v>
      </c>
    </row>
    <row r="3818" spans="2:6" ht="18.75" customHeight="1">
      <c r="B3818" s="7">
        <v>3815</v>
      </c>
      <c r="C3818" s="7" t="s">
        <v>8038</v>
      </c>
      <c r="D3818" s="7" t="s">
        <v>119</v>
      </c>
      <c r="E3818" s="7" t="s">
        <v>8039</v>
      </c>
      <c r="F3818" s="7" t="s">
        <v>8040</v>
      </c>
    </row>
    <row r="3819" spans="2:6" ht="18.75" customHeight="1">
      <c r="B3819" s="7">
        <v>3816</v>
      </c>
      <c r="C3819" s="7" t="s">
        <v>310</v>
      </c>
      <c r="D3819" s="7" t="s">
        <v>119</v>
      </c>
      <c r="E3819" s="7" t="s">
        <v>311</v>
      </c>
      <c r="F3819" s="7" t="s">
        <v>312</v>
      </c>
    </row>
    <row r="3820" spans="2:6" ht="18.75" customHeight="1">
      <c r="B3820" s="7">
        <v>3817</v>
      </c>
      <c r="C3820" s="7" t="s">
        <v>7994</v>
      </c>
      <c r="D3820" s="7" t="s">
        <v>20</v>
      </c>
      <c r="E3820" s="7" t="s">
        <v>7995</v>
      </c>
      <c r="F3820" s="7" t="s">
        <v>7996</v>
      </c>
    </row>
    <row r="3821" spans="2:6" ht="18.75" customHeight="1">
      <c r="B3821" s="7">
        <v>3818</v>
      </c>
      <c r="C3821" s="7" t="s">
        <v>759</v>
      </c>
      <c r="D3821" s="7" t="s">
        <v>119</v>
      </c>
      <c r="E3821" s="7" t="s">
        <v>760</v>
      </c>
      <c r="F3821" s="7" t="s">
        <v>761</v>
      </c>
    </row>
    <row r="3822" spans="2:6" ht="18.75" customHeight="1">
      <c r="B3822" s="7">
        <v>3819</v>
      </c>
      <c r="C3822" s="7" t="s">
        <v>8948</v>
      </c>
      <c r="D3822" s="7" t="s">
        <v>7</v>
      </c>
      <c r="E3822" s="7" t="s">
        <v>760</v>
      </c>
      <c r="F3822" s="7" t="s">
        <v>761</v>
      </c>
    </row>
    <row r="3823" spans="2:6" ht="18.75" customHeight="1">
      <c r="B3823" s="7">
        <v>3820</v>
      </c>
      <c r="C3823" s="7" t="s">
        <v>780</v>
      </c>
      <c r="D3823" s="7" t="s">
        <v>782</v>
      </c>
      <c r="E3823" s="7" t="s">
        <v>781</v>
      </c>
      <c r="F3823" s="7" t="s">
        <v>783</v>
      </c>
    </row>
    <row r="3824" spans="2:6" ht="18.75" customHeight="1">
      <c r="B3824" s="7">
        <v>3821</v>
      </c>
      <c r="C3824" s="7" t="s">
        <v>701</v>
      </c>
      <c r="D3824" s="7" t="s">
        <v>25</v>
      </c>
      <c r="E3824" s="7" t="s">
        <v>702</v>
      </c>
      <c r="F3824" s="7" t="s">
        <v>703</v>
      </c>
    </row>
    <row r="3825" spans="2:6" ht="18.75" customHeight="1">
      <c r="B3825" s="7">
        <v>3822</v>
      </c>
      <c r="C3825" s="7" t="s">
        <v>117</v>
      </c>
      <c r="D3825" s="7" t="s">
        <v>119</v>
      </c>
      <c r="E3825" s="7" t="s">
        <v>118</v>
      </c>
      <c r="F3825" s="7" t="s">
        <v>120</v>
      </c>
    </row>
    <row r="3826" spans="2:6" ht="18.75" customHeight="1">
      <c r="B3826" s="7">
        <v>3823</v>
      </c>
      <c r="C3826" s="7" t="s">
        <v>543</v>
      </c>
      <c r="D3826" s="7" t="s">
        <v>28</v>
      </c>
      <c r="E3826" s="7" t="s">
        <v>544</v>
      </c>
      <c r="F3826" s="7" t="s">
        <v>545</v>
      </c>
    </row>
    <row r="3827" spans="2:6" ht="18.75" customHeight="1">
      <c r="B3827" s="7">
        <v>3824</v>
      </c>
      <c r="C3827" s="7" t="s">
        <v>114</v>
      </c>
      <c r="D3827" s="7" t="s">
        <v>116</v>
      </c>
      <c r="E3827" s="7" t="s">
        <v>115</v>
      </c>
      <c r="F3827" s="7" t="s">
        <v>7162</v>
      </c>
    </row>
    <row r="3828" spans="2:6" ht="18.75" customHeight="1">
      <c r="B3828" s="7">
        <v>3825</v>
      </c>
      <c r="C3828" s="7" t="s">
        <v>97</v>
      </c>
      <c r="D3828" s="7" t="s">
        <v>96</v>
      </c>
      <c r="E3828" s="7" t="s">
        <v>7796</v>
      </c>
      <c r="F3828" s="7" t="s">
        <v>98</v>
      </c>
    </row>
    <row r="3829" spans="2:6" ht="18.75" customHeight="1">
      <c r="B3829" s="7">
        <v>3826</v>
      </c>
      <c r="C3829" s="7" t="s">
        <v>554</v>
      </c>
      <c r="D3829" s="7" t="s">
        <v>555</v>
      </c>
      <c r="E3829" s="7" t="s">
        <v>552</v>
      </c>
      <c r="F3829" s="7" t="s">
        <v>553</v>
      </c>
    </row>
    <row r="3830" spans="2:6" ht="18.75" customHeight="1">
      <c r="B3830" s="7">
        <v>3827</v>
      </c>
      <c r="C3830" s="7" t="s">
        <v>551</v>
      </c>
      <c r="D3830" s="7" t="s">
        <v>7</v>
      </c>
      <c r="E3830" s="7" t="s">
        <v>552</v>
      </c>
      <c r="F3830" s="7" t="s">
        <v>553</v>
      </c>
    </row>
    <row r="3831" spans="2:6" ht="18.75" customHeight="1">
      <c r="B3831" s="7">
        <v>3828</v>
      </c>
      <c r="C3831" s="7" t="s">
        <v>556</v>
      </c>
      <c r="D3831" s="7" t="s">
        <v>555</v>
      </c>
      <c r="E3831" s="7" t="s">
        <v>552</v>
      </c>
      <c r="F3831" s="7" t="s">
        <v>553</v>
      </c>
    </row>
    <row r="3832" spans="2:6" ht="18.75" customHeight="1">
      <c r="B3832" s="7">
        <v>3829</v>
      </c>
      <c r="C3832" s="7" t="s">
        <v>559</v>
      </c>
      <c r="D3832" s="7" t="s">
        <v>7</v>
      </c>
      <c r="E3832" s="7" t="s">
        <v>552</v>
      </c>
      <c r="F3832" s="7" t="s">
        <v>553</v>
      </c>
    </row>
    <row r="3833" spans="2:6" ht="18.75" customHeight="1">
      <c r="B3833" s="7">
        <v>3830</v>
      </c>
      <c r="C3833" s="7" t="s">
        <v>8770</v>
      </c>
      <c r="D3833" s="7" t="s">
        <v>8771</v>
      </c>
      <c r="E3833" s="7" t="s">
        <v>552</v>
      </c>
      <c r="F3833" s="7" t="s">
        <v>553</v>
      </c>
    </row>
    <row r="3834" spans="2:6" ht="18.75" customHeight="1">
      <c r="B3834" s="7">
        <v>3831</v>
      </c>
      <c r="C3834" s="7" t="s">
        <v>557</v>
      </c>
      <c r="D3834" s="7" t="s">
        <v>555</v>
      </c>
      <c r="E3834" s="7" t="s">
        <v>552</v>
      </c>
      <c r="F3834" s="7" t="s">
        <v>553</v>
      </c>
    </row>
    <row r="3835" spans="2:6" ht="18.75" customHeight="1">
      <c r="B3835" s="7">
        <v>3832</v>
      </c>
      <c r="C3835" s="7" t="s">
        <v>558</v>
      </c>
      <c r="D3835" s="7" t="s">
        <v>7</v>
      </c>
      <c r="E3835" s="7" t="s">
        <v>552</v>
      </c>
      <c r="F3835" s="7" t="s">
        <v>553</v>
      </c>
    </row>
    <row r="3836" spans="2:6" ht="18.75" customHeight="1">
      <c r="B3836" s="7">
        <v>3833</v>
      </c>
      <c r="C3836" s="7" t="s">
        <v>941</v>
      </c>
      <c r="D3836" s="7" t="s">
        <v>589</v>
      </c>
      <c r="E3836" s="7" t="s">
        <v>942</v>
      </c>
      <c r="F3836" s="7" t="s">
        <v>943</v>
      </c>
    </row>
    <row r="3837" spans="2:6" ht="18.75" customHeight="1">
      <c r="B3837" s="7">
        <v>3834</v>
      </c>
      <c r="C3837" s="7" t="s">
        <v>607</v>
      </c>
      <c r="D3837" s="7" t="s">
        <v>119</v>
      </c>
      <c r="E3837" s="7" t="s">
        <v>608</v>
      </c>
      <c r="F3837" s="7" t="s">
        <v>609</v>
      </c>
    </row>
    <row r="3838" spans="2:6" ht="18.75" customHeight="1">
      <c r="B3838" s="7">
        <v>3835</v>
      </c>
      <c r="C3838" s="7" t="s">
        <v>208</v>
      </c>
      <c r="D3838" s="7" t="s">
        <v>210</v>
      </c>
      <c r="E3838" s="7" t="s">
        <v>209</v>
      </c>
      <c r="F3838" s="7" t="s">
        <v>211</v>
      </c>
    </row>
    <row r="3839" spans="2:6" ht="18.75" customHeight="1">
      <c r="B3839" s="7">
        <v>3836</v>
      </c>
      <c r="C3839" s="7" t="s">
        <v>169</v>
      </c>
      <c r="D3839" s="7" t="s">
        <v>171</v>
      </c>
      <c r="E3839" s="7" t="s">
        <v>170</v>
      </c>
      <c r="F3839" s="7" t="s">
        <v>172</v>
      </c>
    </row>
    <row r="3840" spans="2:6" ht="18.75" customHeight="1">
      <c r="B3840" s="7">
        <v>3837</v>
      </c>
      <c r="C3840" s="7" t="s">
        <v>136</v>
      </c>
      <c r="D3840" s="7" t="s">
        <v>7</v>
      </c>
      <c r="E3840" s="7" t="s">
        <v>137</v>
      </c>
      <c r="F3840" s="7" t="s">
        <v>138</v>
      </c>
    </row>
    <row r="3841" spans="2:6" ht="18.75" customHeight="1">
      <c r="B3841" s="7">
        <v>3838</v>
      </c>
      <c r="C3841" s="7" t="s">
        <v>957</v>
      </c>
      <c r="D3841" s="7" t="s">
        <v>959</v>
      </c>
      <c r="E3841" s="7" t="s">
        <v>958</v>
      </c>
      <c r="F3841" s="7" t="s">
        <v>960</v>
      </c>
    </row>
    <row r="3842" spans="2:6" ht="18.75" customHeight="1">
      <c r="B3842" s="7">
        <v>3839</v>
      </c>
      <c r="C3842" s="7" t="s">
        <v>961</v>
      </c>
      <c r="D3842" s="7" t="s">
        <v>962</v>
      </c>
      <c r="E3842" s="7" t="s">
        <v>958</v>
      </c>
      <c r="F3842" s="7" t="s">
        <v>960</v>
      </c>
    </row>
    <row r="3843" spans="2:6" ht="18.75" customHeight="1">
      <c r="B3843" s="7">
        <v>3840</v>
      </c>
      <c r="C3843" s="7" t="s">
        <v>585</v>
      </c>
      <c r="D3843" s="7" t="s">
        <v>328</v>
      </c>
      <c r="E3843" s="7" t="s">
        <v>586</v>
      </c>
      <c r="F3843" s="7" t="s">
        <v>587</v>
      </c>
    </row>
    <row r="3844" spans="2:6" ht="18.75" customHeight="1">
      <c r="B3844" s="7">
        <v>3841</v>
      </c>
      <c r="C3844" s="7" t="s">
        <v>610</v>
      </c>
      <c r="D3844" s="7" t="s">
        <v>72</v>
      </c>
      <c r="E3844" s="7" t="s">
        <v>611</v>
      </c>
      <c r="F3844" s="7" t="s">
        <v>612</v>
      </c>
    </row>
    <row r="3845" spans="2:6" ht="18.75" customHeight="1">
      <c r="B3845" s="7">
        <v>3842</v>
      </c>
      <c r="C3845" s="7" t="s">
        <v>863</v>
      </c>
      <c r="D3845" s="7" t="s">
        <v>865</v>
      </c>
      <c r="E3845" s="7" t="s">
        <v>864</v>
      </c>
      <c r="F3845" s="7" t="s">
        <v>7098</v>
      </c>
    </row>
    <row r="3846" spans="2:6" ht="18.75" customHeight="1">
      <c r="B3846" s="7">
        <v>3843</v>
      </c>
      <c r="C3846" s="7" t="s">
        <v>548</v>
      </c>
      <c r="D3846" s="7" t="s">
        <v>7</v>
      </c>
      <c r="E3846" s="7" t="s">
        <v>549</v>
      </c>
      <c r="F3846" s="7" t="s">
        <v>550</v>
      </c>
    </row>
    <row r="3847" spans="2:6" ht="18.75" customHeight="1">
      <c r="B3847" s="7">
        <v>3844</v>
      </c>
      <c r="C3847" s="7" t="s">
        <v>604</v>
      </c>
      <c r="D3847" s="7" t="s">
        <v>63</v>
      </c>
      <c r="E3847" s="7" t="s">
        <v>7797</v>
      </c>
      <c r="F3847" s="7" t="s">
        <v>603</v>
      </c>
    </row>
    <row r="3848" spans="2:6" ht="18.75" customHeight="1">
      <c r="B3848" s="7">
        <v>3845</v>
      </c>
      <c r="C3848" s="7" t="s">
        <v>606</v>
      </c>
      <c r="D3848" s="7" t="s">
        <v>63</v>
      </c>
      <c r="E3848" s="7" t="s">
        <v>7797</v>
      </c>
      <c r="F3848" s="7" t="s">
        <v>603</v>
      </c>
    </row>
    <row r="3849" spans="2:6" ht="18.75" customHeight="1">
      <c r="B3849" s="7">
        <v>3846</v>
      </c>
      <c r="C3849" s="7" t="s">
        <v>605</v>
      </c>
      <c r="D3849" s="7" t="s">
        <v>13</v>
      </c>
      <c r="E3849" s="7" t="s">
        <v>7797</v>
      </c>
      <c r="F3849" s="7" t="s">
        <v>603</v>
      </c>
    </row>
    <row r="3850" spans="2:6" ht="18.75" customHeight="1">
      <c r="B3850" s="7">
        <v>3847</v>
      </c>
      <c r="C3850" s="7" t="s">
        <v>602</v>
      </c>
      <c r="D3850" s="7" t="s">
        <v>63</v>
      </c>
      <c r="E3850" s="7" t="s">
        <v>7797</v>
      </c>
      <c r="F3850" s="7" t="s">
        <v>603</v>
      </c>
    </row>
    <row r="3851" spans="2:6" ht="18.75" customHeight="1">
      <c r="B3851" s="7">
        <v>3848</v>
      </c>
      <c r="C3851" s="7" t="s">
        <v>8772</v>
      </c>
      <c r="D3851" s="7" t="s">
        <v>13</v>
      </c>
      <c r="E3851" s="7" t="s">
        <v>8773</v>
      </c>
      <c r="F3851" s="7" t="s">
        <v>603</v>
      </c>
    </row>
    <row r="3852" spans="2:6" ht="18.75" customHeight="1">
      <c r="B3852" s="7">
        <v>3849</v>
      </c>
      <c r="C3852" s="7" t="s">
        <v>307</v>
      </c>
      <c r="D3852" s="7" t="s">
        <v>34</v>
      </c>
      <c r="E3852" s="7" t="s">
        <v>308</v>
      </c>
      <c r="F3852" s="7" t="s">
        <v>309</v>
      </c>
    </row>
    <row r="3853" spans="2:6" ht="18.75" customHeight="1">
      <c r="B3853" s="7">
        <v>3850</v>
      </c>
      <c r="C3853" s="7" t="s">
        <v>91</v>
      </c>
      <c r="D3853" s="7" t="s">
        <v>93</v>
      </c>
      <c r="E3853" s="7" t="s">
        <v>92</v>
      </c>
      <c r="F3853" s="7" t="s">
        <v>94</v>
      </c>
    </row>
    <row r="3854" spans="2:6" ht="18.75" customHeight="1">
      <c r="B3854" s="7">
        <v>3851</v>
      </c>
      <c r="C3854" s="7" t="s">
        <v>629</v>
      </c>
      <c r="D3854" s="7" t="s">
        <v>631</v>
      </c>
      <c r="E3854" s="7" t="s">
        <v>630</v>
      </c>
      <c r="F3854" s="7" t="s">
        <v>632</v>
      </c>
    </row>
    <row r="3855" spans="2:6" ht="18.75" customHeight="1">
      <c r="B3855" s="7">
        <v>3852</v>
      </c>
      <c r="C3855" s="7" t="s">
        <v>304</v>
      </c>
      <c r="D3855" s="7" t="s">
        <v>20</v>
      </c>
      <c r="E3855" s="7" t="s">
        <v>305</v>
      </c>
      <c r="F3855" s="7" t="s">
        <v>306</v>
      </c>
    </row>
    <row r="3856" spans="2:6" ht="18.75" customHeight="1">
      <c r="B3856" s="7">
        <v>3853</v>
      </c>
      <c r="C3856" s="7" t="s">
        <v>12</v>
      </c>
      <c r="D3856" s="7" t="s">
        <v>13</v>
      </c>
      <c r="E3856" s="7" t="s">
        <v>10</v>
      </c>
      <c r="F3856" s="7" t="s">
        <v>11</v>
      </c>
    </row>
    <row r="3857" spans="2:6" ht="18.75" customHeight="1">
      <c r="B3857" s="7">
        <v>3854</v>
      </c>
      <c r="C3857" s="7" t="s">
        <v>9</v>
      </c>
      <c r="D3857" s="7" t="s">
        <v>7</v>
      </c>
      <c r="E3857" s="7" t="s">
        <v>10</v>
      </c>
      <c r="F3857" s="7" t="s">
        <v>11</v>
      </c>
    </row>
    <row r="3858" spans="2:6" ht="18.75" customHeight="1">
      <c r="B3858" s="7">
        <v>3855</v>
      </c>
      <c r="C3858" s="7" t="s">
        <v>726</v>
      </c>
      <c r="D3858" s="7" t="s">
        <v>728</v>
      </c>
      <c r="E3858" s="7" t="s">
        <v>727</v>
      </c>
      <c r="F3858" s="7" t="s">
        <v>729</v>
      </c>
    </row>
    <row r="3859" spans="2:6" ht="18.75" customHeight="1">
      <c r="B3859" s="7">
        <v>3856</v>
      </c>
      <c r="C3859" s="7" t="s">
        <v>793</v>
      </c>
      <c r="D3859" s="7" t="s">
        <v>72</v>
      </c>
      <c r="E3859" s="7" t="s">
        <v>7798</v>
      </c>
      <c r="F3859" s="7" t="s">
        <v>794</v>
      </c>
    </row>
    <row r="3860" spans="2:6" ht="18.75" customHeight="1">
      <c r="B3860" s="7">
        <v>3857</v>
      </c>
      <c r="C3860" s="7" t="s">
        <v>694</v>
      </c>
      <c r="D3860" s="7" t="s">
        <v>28</v>
      </c>
      <c r="E3860" s="7" t="s">
        <v>695</v>
      </c>
      <c r="F3860" s="7" t="s">
        <v>6856</v>
      </c>
    </row>
    <row r="3861" spans="2:6" ht="18.75" customHeight="1">
      <c r="B3861" s="7">
        <v>3858</v>
      </c>
      <c r="C3861" s="7" t="s">
        <v>649</v>
      </c>
      <c r="D3861" s="7" t="s">
        <v>651</v>
      </c>
      <c r="E3861" s="7" t="s">
        <v>650</v>
      </c>
      <c r="F3861" s="7" t="s">
        <v>7237</v>
      </c>
    </row>
    <row r="3862" spans="2:6" ht="18.75" customHeight="1">
      <c r="B3862" s="7">
        <v>3859</v>
      </c>
      <c r="C3862" s="7" t="s">
        <v>599</v>
      </c>
      <c r="D3862" s="7" t="s">
        <v>20</v>
      </c>
      <c r="E3862" s="7" t="s">
        <v>600</v>
      </c>
      <c r="F3862" s="7" t="s">
        <v>601</v>
      </c>
    </row>
    <row r="3863" spans="2:6" ht="18.75" customHeight="1">
      <c r="B3863" s="7">
        <v>3860</v>
      </c>
      <c r="C3863" s="7" t="s">
        <v>707</v>
      </c>
      <c r="D3863" s="7" t="s">
        <v>34</v>
      </c>
      <c r="E3863" s="7" t="s">
        <v>708</v>
      </c>
      <c r="F3863" s="7" t="s">
        <v>709</v>
      </c>
    </row>
    <row r="3864" spans="2:6" ht="18.75" customHeight="1">
      <c r="B3864" s="7">
        <v>3861</v>
      </c>
      <c r="C3864" s="7" t="s">
        <v>677</v>
      </c>
      <c r="D3864" s="7" t="s">
        <v>678</v>
      </c>
      <c r="E3864" s="7" t="s">
        <v>7799</v>
      </c>
      <c r="F3864" s="7" t="s">
        <v>6978</v>
      </c>
    </row>
    <row r="3865" spans="2:6" ht="18.75" customHeight="1">
      <c r="B3865" s="7">
        <v>3862</v>
      </c>
      <c r="C3865" s="7" t="s">
        <v>872</v>
      </c>
      <c r="D3865" s="7" t="s">
        <v>874</v>
      </c>
      <c r="E3865" s="7" t="s">
        <v>873</v>
      </c>
      <c r="F3865" s="7" t="s">
        <v>875</v>
      </c>
    </row>
    <row r="3866" spans="2:6" ht="18.75" customHeight="1">
      <c r="B3866" s="7">
        <v>3863</v>
      </c>
      <c r="C3866" s="7" t="s">
        <v>7503</v>
      </c>
      <c r="D3866" s="7" t="s">
        <v>7</v>
      </c>
      <c r="E3866" s="7" t="s">
        <v>873</v>
      </c>
      <c r="F3866" s="7" t="s">
        <v>875</v>
      </c>
    </row>
    <row r="3867" spans="2:6" ht="18.75" customHeight="1">
      <c r="B3867" s="7">
        <v>3864</v>
      </c>
      <c r="C3867" s="7" t="s">
        <v>876</v>
      </c>
      <c r="D3867" s="7" t="s">
        <v>874</v>
      </c>
      <c r="E3867" s="7" t="s">
        <v>873</v>
      </c>
      <c r="F3867" s="7" t="s">
        <v>875</v>
      </c>
    </row>
    <row r="3868" spans="2:6" ht="18.75" customHeight="1">
      <c r="B3868" s="7">
        <v>3865</v>
      </c>
      <c r="C3868" s="7" t="s">
        <v>687</v>
      </c>
      <c r="D3868" s="7" t="s">
        <v>20</v>
      </c>
      <c r="E3868" s="7" t="s">
        <v>688</v>
      </c>
      <c r="F3868" s="7" t="s">
        <v>6893</v>
      </c>
    </row>
    <row r="3869" spans="2:6" ht="18.75" customHeight="1">
      <c r="B3869" s="7">
        <v>3866</v>
      </c>
      <c r="C3869" s="7" t="s">
        <v>784</v>
      </c>
      <c r="D3869" s="7" t="s">
        <v>785</v>
      </c>
      <c r="E3869" s="7" t="s">
        <v>7800</v>
      </c>
      <c r="F3869" s="7" t="s">
        <v>786</v>
      </c>
    </row>
    <row r="3870" spans="2:6" ht="18.75" customHeight="1">
      <c r="B3870" s="7">
        <v>3867</v>
      </c>
      <c r="C3870" s="7" t="s">
        <v>18</v>
      </c>
      <c r="D3870" s="7" t="s">
        <v>20</v>
      </c>
      <c r="E3870" s="7" t="s">
        <v>19</v>
      </c>
      <c r="F3870" s="7" t="s">
        <v>7094</v>
      </c>
    </row>
    <row r="3871" spans="2:6" ht="18.75" customHeight="1">
      <c r="B3871" s="7">
        <v>3868</v>
      </c>
      <c r="C3871" s="7" t="s">
        <v>21</v>
      </c>
      <c r="D3871" s="7" t="s">
        <v>20</v>
      </c>
      <c r="E3871" s="7" t="s">
        <v>19</v>
      </c>
      <c r="F3871" s="7" t="s">
        <v>7094</v>
      </c>
    </row>
    <row r="3872" spans="2:6" ht="18.75" customHeight="1">
      <c r="B3872" s="7">
        <v>3869</v>
      </c>
      <c r="C3872" s="7" t="s">
        <v>814</v>
      </c>
      <c r="D3872" s="7" t="s">
        <v>816</v>
      </c>
      <c r="E3872" s="7" t="s">
        <v>815</v>
      </c>
      <c r="F3872" s="7" t="s">
        <v>817</v>
      </c>
    </row>
    <row r="3873" spans="2:6" ht="18.75" customHeight="1">
      <c r="B3873" s="7">
        <v>3870</v>
      </c>
      <c r="C3873" s="7" t="s">
        <v>752</v>
      </c>
      <c r="D3873" s="7" t="s">
        <v>753</v>
      </c>
      <c r="E3873" s="7" t="s">
        <v>7504</v>
      </c>
      <c r="F3873" s="7" t="s">
        <v>754</v>
      </c>
    </row>
    <row r="3874" spans="2:6" ht="18.75" customHeight="1">
      <c r="B3874" s="7">
        <v>3871</v>
      </c>
      <c r="C3874" s="7" t="s">
        <v>217</v>
      </c>
      <c r="D3874" s="7" t="s">
        <v>7</v>
      </c>
      <c r="E3874" s="7" t="s">
        <v>218</v>
      </c>
      <c r="F3874" s="7" t="s">
        <v>219</v>
      </c>
    </row>
    <row r="3875" spans="2:6" ht="18.75" customHeight="1">
      <c r="B3875" s="7">
        <v>3872</v>
      </c>
      <c r="C3875" s="7" t="s">
        <v>267</v>
      </c>
      <c r="D3875" s="7" t="s">
        <v>119</v>
      </c>
      <c r="E3875" s="7" t="s">
        <v>268</v>
      </c>
      <c r="F3875" s="7" t="s">
        <v>269</v>
      </c>
    </row>
    <row r="3876" spans="2:6" ht="18.75" customHeight="1">
      <c r="B3876" s="7">
        <v>3873</v>
      </c>
      <c r="C3876" s="7" t="s">
        <v>8369</v>
      </c>
      <c r="D3876" s="7" t="s">
        <v>13</v>
      </c>
      <c r="E3876" s="7" t="s">
        <v>8370</v>
      </c>
      <c r="F3876" s="7" t="s">
        <v>269</v>
      </c>
    </row>
    <row r="3877" spans="2:6" ht="18.75" customHeight="1">
      <c r="B3877" s="7">
        <v>3874</v>
      </c>
      <c r="C3877" s="7" t="s">
        <v>22</v>
      </c>
      <c r="D3877" s="7" t="s">
        <v>20</v>
      </c>
      <c r="E3877" s="7" t="s">
        <v>23</v>
      </c>
      <c r="F3877" s="7" t="s">
        <v>24</v>
      </c>
    </row>
    <row r="3878" spans="2:6" ht="18.75" customHeight="1">
      <c r="B3878" s="7">
        <v>3875</v>
      </c>
      <c r="C3878" s="7" t="s">
        <v>339</v>
      </c>
      <c r="D3878" s="7" t="s">
        <v>15</v>
      </c>
      <c r="E3878" s="7" t="s">
        <v>7505</v>
      </c>
      <c r="F3878" s="7" t="s">
        <v>340</v>
      </c>
    </row>
    <row r="3879" spans="2:6" ht="18.75" customHeight="1">
      <c r="B3879" s="7">
        <v>3876</v>
      </c>
      <c r="C3879" s="7" t="s">
        <v>636</v>
      </c>
      <c r="D3879" s="7" t="s">
        <v>7</v>
      </c>
      <c r="E3879" s="7" t="s">
        <v>8041</v>
      </c>
      <c r="F3879" s="7" t="s">
        <v>637</v>
      </c>
    </row>
    <row r="3880" spans="2:6" ht="18.75" customHeight="1">
      <c r="B3880" s="7">
        <v>3877</v>
      </c>
      <c r="C3880" s="7" t="s">
        <v>193</v>
      </c>
      <c r="D3880" s="7" t="s">
        <v>28</v>
      </c>
      <c r="E3880" s="7" t="s">
        <v>7506</v>
      </c>
      <c r="F3880" s="7" t="s">
        <v>345</v>
      </c>
    </row>
    <row r="3881" spans="2:6" ht="18.75" customHeight="1">
      <c r="B3881" s="7">
        <v>3878</v>
      </c>
      <c r="C3881" s="7" t="s">
        <v>390</v>
      </c>
      <c r="D3881" s="7" t="s">
        <v>7</v>
      </c>
      <c r="E3881" s="7" t="s">
        <v>7506</v>
      </c>
      <c r="F3881" s="7" t="s">
        <v>345</v>
      </c>
    </row>
    <row r="3882" spans="2:6" ht="18.75" customHeight="1">
      <c r="B3882" s="7">
        <v>3879</v>
      </c>
      <c r="C3882" s="7" t="s">
        <v>344</v>
      </c>
      <c r="D3882" s="7" t="s">
        <v>72</v>
      </c>
      <c r="E3882" s="7" t="s">
        <v>7506</v>
      </c>
      <c r="F3882" s="7" t="s">
        <v>345</v>
      </c>
    </row>
    <row r="3883" spans="2:6" ht="18.75" customHeight="1">
      <c r="B3883" s="7">
        <v>3880</v>
      </c>
      <c r="C3883" s="7" t="s">
        <v>346</v>
      </c>
      <c r="D3883" s="7" t="s">
        <v>347</v>
      </c>
      <c r="E3883" s="7" t="s">
        <v>7506</v>
      </c>
      <c r="F3883" s="7" t="s">
        <v>345</v>
      </c>
    </row>
    <row r="3884" spans="2:6" ht="18.75" customHeight="1">
      <c r="B3884" s="7">
        <v>3881</v>
      </c>
      <c r="C3884" s="7" t="s">
        <v>770</v>
      </c>
      <c r="D3884" s="7" t="s">
        <v>753</v>
      </c>
      <c r="E3884" s="7" t="s">
        <v>771</v>
      </c>
      <c r="F3884" s="7" t="s">
        <v>772</v>
      </c>
    </row>
    <row r="3885" spans="2:6" ht="18.75" customHeight="1">
      <c r="B3885" s="7">
        <v>3882</v>
      </c>
      <c r="C3885" s="7" t="s">
        <v>148</v>
      </c>
      <c r="D3885" s="7" t="s">
        <v>150</v>
      </c>
      <c r="E3885" s="7" t="s">
        <v>7997</v>
      </c>
      <c r="F3885" s="7" t="s">
        <v>7998</v>
      </c>
    </row>
    <row r="3886" spans="2:6" ht="18.75" customHeight="1">
      <c r="B3886" s="7">
        <v>3883</v>
      </c>
      <c r="C3886" s="7" t="s">
        <v>176</v>
      </c>
      <c r="D3886" s="7" t="s">
        <v>50</v>
      </c>
      <c r="E3886" s="7" t="s">
        <v>174</v>
      </c>
      <c r="F3886" s="7" t="s">
        <v>175</v>
      </c>
    </row>
    <row r="3887" spans="2:6" ht="18.75" customHeight="1">
      <c r="B3887" s="7">
        <v>3884</v>
      </c>
      <c r="C3887" s="7" t="s">
        <v>177</v>
      </c>
      <c r="D3887" s="7" t="s">
        <v>50</v>
      </c>
      <c r="E3887" s="7" t="s">
        <v>174</v>
      </c>
      <c r="F3887" s="7" t="s">
        <v>175</v>
      </c>
    </row>
    <row r="3888" spans="2:6" ht="18.75" customHeight="1">
      <c r="B3888" s="7">
        <v>3885</v>
      </c>
      <c r="C3888" s="7" t="s">
        <v>180</v>
      </c>
      <c r="D3888" s="7" t="s">
        <v>15</v>
      </c>
      <c r="E3888" s="7" t="s">
        <v>174</v>
      </c>
      <c r="F3888" s="7" t="s">
        <v>175</v>
      </c>
    </row>
    <row r="3889" spans="2:6" ht="18.75" customHeight="1">
      <c r="B3889" s="7">
        <v>3886</v>
      </c>
      <c r="C3889" s="7" t="s">
        <v>178</v>
      </c>
      <c r="D3889" s="7" t="s">
        <v>179</v>
      </c>
      <c r="E3889" s="7" t="s">
        <v>174</v>
      </c>
      <c r="F3889" s="7" t="s">
        <v>175</v>
      </c>
    </row>
    <row r="3890" spans="2:6" ht="18.75" customHeight="1">
      <c r="B3890" s="7">
        <v>3887</v>
      </c>
      <c r="C3890" s="7" t="s">
        <v>173</v>
      </c>
      <c r="D3890" s="7" t="s">
        <v>66</v>
      </c>
      <c r="E3890" s="7" t="s">
        <v>174</v>
      </c>
      <c r="F3890" s="7" t="s">
        <v>175</v>
      </c>
    </row>
    <row r="3891" spans="2:6" ht="18.75" customHeight="1">
      <c r="B3891" s="7">
        <v>3888</v>
      </c>
      <c r="C3891" s="7" t="s">
        <v>181</v>
      </c>
      <c r="D3891" s="7" t="s">
        <v>50</v>
      </c>
      <c r="E3891" s="7" t="s">
        <v>174</v>
      </c>
      <c r="F3891" s="7" t="s">
        <v>175</v>
      </c>
    </row>
    <row r="3892" spans="2:6" ht="18.75" customHeight="1">
      <c r="B3892" s="7">
        <v>3889</v>
      </c>
      <c r="C3892" s="7" t="s">
        <v>8301</v>
      </c>
      <c r="D3892" s="7" t="s">
        <v>50</v>
      </c>
      <c r="E3892" s="7" t="s">
        <v>8302</v>
      </c>
      <c r="F3892" s="7" t="s">
        <v>175</v>
      </c>
    </row>
    <row r="3893" spans="2:6" ht="18.75" customHeight="1">
      <c r="B3893" s="7">
        <v>3890</v>
      </c>
      <c r="C3893" s="7" t="s">
        <v>811</v>
      </c>
      <c r="D3893" s="7" t="s">
        <v>61</v>
      </c>
      <c r="E3893" s="7" t="s">
        <v>812</v>
      </c>
      <c r="F3893" s="7" t="s">
        <v>813</v>
      </c>
    </row>
    <row r="3894" spans="2:6" ht="18.75" customHeight="1">
      <c r="B3894" s="7">
        <v>3891</v>
      </c>
      <c r="C3894" s="7" t="s">
        <v>955</v>
      </c>
      <c r="D3894" s="7" t="s">
        <v>7</v>
      </c>
      <c r="E3894" s="7" t="s">
        <v>7801</v>
      </c>
      <c r="F3894" s="7" t="s">
        <v>956</v>
      </c>
    </row>
    <row r="3895" spans="2:6" ht="18.75" customHeight="1">
      <c r="B3895" s="7">
        <v>3892</v>
      </c>
      <c r="C3895" s="7" t="s">
        <v>374</v>
      </c>
      <c r="D3895" s="7" t="s">
        <v>376</v>
      </c>
      <c r="E3895" s="7" t="s">
        <v>375</v>
      </c>
      <c r="F3895" s="7" t="s">
        <v>377</v>
      </c>
    </row>
    <row r="3896" spans="2:6" ht="18.75" customHeight="1">
      <c r="B3896" s="7">
        <v>3893</v>
      </c>
      <c r="C3896" s="7" t="s">
        <v>381</v>
      </c>
      <c r="D3896" s="7" t="s">
        <v>13</v>
      </c>
      <c r="E3896" s="7" t="s">
        <v>375</v>
      </c>
      <c r="F3896" s="7" t="s">
        <v>377</v>
      </c>
    </row>
    <row r="3897" spans="2:6" ht="18.75" customHeight="1">
      <c r="B3897" s="7">
        <v>3894</v>
      </c>
      <c r="C3897" s="7" t="s">
        <v>380</v>
      </c>
      <c r="D3897" s="7" t="s">
        <v>13</v>
      </c>
      <c r="E3897" s="7" t="s">
        <v>375</v>
      </c>
      <c r="F3897" s="7" t="s">
        <v>377</v>
      </c>
    </row>
    <row r="3898" spans="2:6" ht="18.75" customHeight="1">
      <c r="B3898" s="7">
        <v>3895</v>
      </c>
      <c r="C3898" s="7" t="s">
        <v>378</v>
      </c>
      <c r="D3898" s="7" t="s">
        <v>13</v>
      </c>
      <c r="E3898" s="7" t="s">
        <v>375</v>
      </c>
      <c r="F3898" s="7" t="s">
        <v>377</v>
      </c>
    </row>
    <row r="3899" spans="2:6" ht="18.75" customHeight="1">
      <c r="B3899" s="7">
        <v>3896</v>
      </c>
      <c r="C3899" s="7" t="s">
        <v>379</v>
      </c>
      <c r="D3899" s="7" t="s">
        <v>13</v>
      </c>
      <c r="E3899" s="7" t="s">
        <v>375</v>
      </c>
      <c r="F3899" s="7" t="s">
        <v>377</v>
      </c>
    </row>
    <row r="3900" spans="2:6" ht="18.75" customHeight="1">
      <c r="B3900" s="7">
        <v>3897</v>
      </c>
      <c r="C3900" s="7" t="s">
        <v>7155</v>
      </c>
      <c r="D3900" s="7" t="s">
        <v>13</v>
      </c>
      <c r="E3900" s="7" t="s">
        <v>375</v>
      </c>
      <c r="F3900" s="7" t="s">
        <v>377</v>
      </c>
    </row>
    <row r="3901" spans="2:6" ht="18.75" customHeight="1">
      <c r="B3901" s="7">
        <v>3898</v>
      </c>
      <c r="C3901" s="7" t="s">
        <v>7154</v>
      </c>
      <c r="D3901" s="7" t="s">
        <v>13</v>
      </c>
      <c r="E3901" s="7" t="s">
        <v>375</v>
      </c>
      <c r="F3901" s="7" t="s">
        <v>377</v>
      </c>
    </row>
    <row r="3902" spans="2:6" ht="18.75" customHeight="1">
      <c r="B3902" s="7">
        <v>3899</v>
      </c>
      <c r="C3902" s="7" t="s">
        <v>258</v>
      </c>
      <c r="D3902" s="7" t="s">
        <v>259</v>
      </c>
      <c r="E3902" s="7" t="s">
        <v>8042</v>
      </c>
      <c r="F3902" s="7" t="s">
        <v>257</v>
      </c>
    </row>
    <row r="3903" spans="2:6" ht="18.75" customHeight="1">
      <c r="B3903" s="7">
        <v>3900</v>
      </c>
      <c r="C3903" s="7" t="s">
        <v>153</v>
      </c>
      <c r="D3903" s="7" t="s">
        <v>20</v>
      </c>
      <c r="E3903" s="7" t="s">
        <v>151</v>
      </c>
      <c r="F3903" s="7" t="s">
        <v>152</v>
      </c>
    </row>
    <row r="3904" spans="2:6" ht="18.75" customHeight="1">
      <c r="B3904" s="7">
        <v>3901</v>
      </c>
      <c r="C3904" s="7" t="s">
        <v>371</v>
      </c>
      <c r="D3904" s="7" t="s">
        <v>7</v>
      </c>
      <c r="E3904" s="7" t="s">
        <v>372</v>
      </c>
      <c r="F3904" s="7" t="s">
        <v>373</v>
      </c>
    </row>
    <row r="3905" spans="2:6" ht="18.75" customHeight="1">
      <c r="B3905" s="7">
        <v>3902</v>
      </c>
      <c r="C3905" s="7" t="s">
        <v>822</v>
      </c>
      <c r="D3905" s="7" t="s">
        <v>824</v>
      </c>
      <c r="E3905" s="7" t="s">
        <v>823</v>
      </c>
      <c r="F3905" s="7" t="s">
        <v>7146</v>
      </c>
    </row>
    <row r="3906" spans="2:6" ht="18.75" customHeight="1">
      <c r="B3906" s="7">
        <v>3903</v>
      </c>
      <c r="C3906" s="7" t="s">
        <v>394</v>
      </c>
      <c r="D3906" s="7" t="s">
        <v>396</v>
      </c>
      <c r="E3906" s="7" t="s">
        <v>395</v>
      </c>
      <c r="F3906" s="7" t="s">
        <v>397</v>
      </c>
    </row>
    <row r="3907" spans="2:6" ht="18.75" customHeight="1">
      <c r="B3907" s="7">
        <v>3904</v>
      </c>
      <c r="C3907" s="7" t="s">
        <v>398</v>
      </c>
      <c r="D3907" s="7" t="s">
        <v>399</v>
      </c>
      <c r="E3907" s="7" t="s">
        <v>395</v>
      </c>
      <c r="F3907" s="7" t="s">
        <v>397</v>
      </c>
    </row>
    <row r="3908" spans="2:6" ht="18.75" customHeight="1">
      <c r="B3908" s="7">
        <v>3905</v>
      </c>
      <c r="C3908" s="7" t="s">
        <v>102</v>
      </c>
      <c r="D3908" s="7" t="s">
        <v>103</v>
      </c>
      <c r="E3908" s="7" t="s">
        <v>7802</v>
      </c>
      <c r="F3908" s="7" t="s">
        <v>104</v>
      </c>
    </row>
    <row r="3909" spans="2:6" ht="18.75" customHeight="1">
      <c r="B3909" s="7">
        <v>3906</v>
      </c>
      <c r="C3909" s="7" t="s">
        <v>616</v>
      </c>
      <c r="D3909" s="7" t="s">
        <v>253</v>
      </c>
      <c r="E3909" s="7" t="s">
        <v>617</v>
      </c>
      <c r="F3909" s="7" t="s">
        <v>618</v>
      </c>
    </row>
    <row r="3910" spans="2:6" ht="18.75" customHeight="1">
      <c r="B3910" s="7">
        <v>3907</v>
      </c>
      <c r="C3910" s="7" t="s">
        <v>596</v>
      </c>
      <c r="D3910" s="7" t="s">
        <v>191</v>
      </c>
      <c r="E3910" s="7" t="s">
        <v>597</v>
      </c>
      <c r="F3910" s="7" t="s">
        <v>598</v>
      </c>
    </row>
    <row r="3911" spans="2:6" ht="18.75" customHeight="1">
      <c r="B3911" s="7">
        <v>3908</v>
      </c>
      <c r="C3911" s="7" t="s">
        <v>682</v>
      </c>
      <c r="D3911" s="7" t="s">
        <v>684</v>
      </c>
      <c r="E3911" s="7" t="s">
        <v>683</v>
      </c>
      <c r="F3911" s="7" t="s">
        <v>6910</v>
      </c>
    </row>
    <row r="3912" spans="2:6" ht="18.75" customHeight="1">
      <c r="B3912" s="7">
        <v>3909</v>
      </c>
      <c r="C3912" s="7" t="s">
        <v>674</v>
      </c>
      <c r="D3912" s="7" t="s">
        <v>676</v>
      </c>
      <c r="E3912" s="7" t="s">
        <v>675</v>
      </c>
      <c r="F3912" s="7" t="s">
        <v>6978</v>
      </c>
    </row>
    <row r="3913" spans="2:6" ht="18.75" customHeight="1">
      <c r="B3913" s="7">
        <v>3910</v>
      </c>
      <c r="C3913" s="7" t="s">
        <v>14</v>
      </c>
      <c r="D3913" s="7" t="s">
        <v>15</v>
      </c>
      <c r="E3913" s="7" t="s">
        <v>7507</v>
      </c>
      <c r="F3913" s="7" t="s">
        <v>7508</v>
      </c>
    </row>
    <row r="3914" spans="2:6" ht="18.75" customHeight="1">
      <c r="B3914" s="7">
        <v>3911</v>
      </c>
      <c r="C3914" s="7" t="s">
        <v>8949</v>
      </c>
      <c r="D3914" s="7" t="s">
        <v>8950</v>
      </c>
      <c r="E3914" s="7" t="s">
        <v>8951</v>
      </c>
      <c r="F3914" s="7" t="s">
        <v>8952</v>
      </c>
    </row>
    <row r="3915" spans="2:6" ht="18.75" customHeight="1">
      <c r="B3915" s="7">
        <v>3912</v>
      </c>
      <c r="C3915" s="7" t="s">
        <v>665</v>
      </c>
      <c r="D3915" s="7" t="s">
        <v>190</v>
      </c>
      <c r="E3915" s="7" t="s">
        <v>666</v>
      </c>
      <c r="F3915" s="7" t="s">
        <v>6942</v>
      </c>
    </row>
    <row r="3916" spans="2:6" ht="18.75" customHeight="1">
      <c r="B3916" s="7">
        <v>3913</v>
      </c>
      <c r="C3916" s="7" t="s">
        <v>95</v>
      </c>
      <c r="D3916" s="7" t="s">
        <v>96</v>
      </c>
      <c r="E3916" s="7" t="s">
        <v>7509</v>
      </c>
      <c r="F3916" s="7" t="s">
        <v>7510</v>
      </c>
    </row>
    <row r="3917" spans="2:6" ht="18.75" customHeight="1">
      <c r="B3917" s="7">
        <v>3914</v>
      </c>
      <c r="C3917" s="7" t="s">
        <v>297</v>
      </c>
      <c r="D3917" s="7" t="s">
        <v>299</v>
      </c>
      <c r="E3917" s="7" t="s">
        <v>298</v>
      </c>
      <c r="F3917" s="7" t="s">
        <v>300</v>
      </c>
    </row>
    <row r="3918" spans="2:6" ht="18.75" customHeight="1">
      <c r="B3918" s="7">
        <v>3915</v>
      </c>
      <c r="C3918" s="7" t="s">
        <v>7060</v>
      </c>
      <c r="D3918" s="7" t="s">
        <v>20</v>
      </c>
      <c r="E3918" s="7" t="s">
        <v>7511</v>
      </c>
      <c r="F3918" s="7" t="s">
        <v>7061</v>
      </c>
    </row>
    <row r="3919" spans="2:6" ht="18.75" customHeight="1">
      <c r="B3919" s="7">
        <v>3916</v>
      </c>
      <c r="C3919" s="7" t="s">
        <v>162</v>
      </c>
      <c r="D3919" s="7" t="s">
        <v>34</v>
      </c>
      <c r="E3919" s="7" t="s">
        <v>163</v>
      </c>
      <c r="F3919" s="7" t="s">
        <v>164</v>
      </c>
    </row>
    <row r="3920" spans="2:6" ht="18.75" customHeight="1">
      <c r="B3920" s="7">
        <v>3917</v>
      </c>
      <c r="C3920" s="7" t="s">
        <v>670</v>
      </c>
      <c r="D3920" s="7" t="s">
        <v>66</v>
      </c>
      <c r="E3920" s="7" t="s">
        <v>671</v>
      </c>
      <c r="F3920" s="7" t="s">
        <v>6885</v>
      </c>
    </row>
    <row r="3921" spans="2:6" ht="18.75" customHeight="1">
      <c r="B3921" s="7">
        <v>3918</v>
      </c>
      <c r="C3921" s="7" t="s">
        <v>570</v>
      </c>
      <c r="D3921" s="7" t="s">
        <v>572</v>
      </c>
      <c r="E3921" s="7" t="s">
        <v>571</v>
      </c>
      <c r="F3921" s="7" t="s">
        <v>573</v>
      </c>
    </row>
    <row r="3922" spans="2:6" ht="18.75" customHeight="1">
      <c r="B3922" s="7">
        <v>3919</v>
      </c>
      <c r="C3922" s="7" t="s">
        <v>99</v>
      </c>
      <c r="D3922" s="7" t="s">
        <v>7</v>
      </c>
      <c r="E3922" s="7" t="s">
        <v>100</v>
      </c>
      <c r="F3922" s="7" t="s">
        <v>101</v>
      </c>
    </row>
    <row r="3923" spans="2:6" ht="18.75" customHeight="1">
      <c r="B3923" s="7">
        <v>3920</v>
      </c>
      <c r="C3923" s="7" t="s">
        <v>234</v>
      </c>
      <c r="D3923" s="7" t="s">
        <v>25</v>
      </c>
      <c r="E3923" s="7" t="s">
        <v>235</v>
      </c>
      <c r="F3923" s="7" t="s">
        <v>236</v>
      </c>
    </row>
    <row r="3924" spans="2:6" ht="18.75" customHeight="1">
      <c r="B3924" s="7">
        <v>3921</v>
      </c>
      <c r="C3924" s="7" t="s">
        <v>279</v>
      </c>
      <c r="D3924" s="7" t="s">
        <v>281</v>
      </c>
      <c r="E3924" s="7" t="s">
        <v>280</v>
      </c>
      <c r="F3924" s="7" t="s">
        <v>8113</v>
      </c>
    </row>
    <row r="3925" spans="2:6" ht="18.75" customHeight="1">
      <c r="B3925" s="7">
        <v>3922</v>
      </c>
      <c r="C3925" s="7" t="s">
        <v>7446</v>
      </c>
      <c r="D3925" s="7" t="s">
        <v>7</v>
      </c>
      <c r="E3925" s="7" t="s">
        <v>8702</v>
      </c>
      <c r="F3925" s="7" t="s">
        <v>8113</v>
      </c>
    </row>
    <row r="3926" spans="2:6" ht="18.75" customHeight="1">
      <c r="B3926" s="7">
        <v>3923</v>
      </c>
      <c r="C3926" s="7" t="s">
        <v>938</v>
      </c>
      <c r="D3926" s="7" t="s">
        <v>940</v>
      </c>
      <c r="E3926" s="7" t="s">
        <v>939</v>
      </c>
      <c r="F3926" s="7" t="s">
        <v>8604</v>
      </c>
    </row>
    <row r="3927" spans="2:6" ht="18.75" customHeight="1">
      <c r="B3927" s="7">
        <v>3924</v>
      </c>
      <c r="C3927" s="7" t="s">
        <v>934</v>
      </c>
      <c r="D3927" s="7" t="s">
        <v>936</v>
      </c>
      <c r="E3927" s="7" t="s">
        <v>935</v>
      </c>
      <c r="F3927" s="7" t="s">
        <v>937</v>
      </c>
    </row>
    <row r="3928" spans="2:6" ht="18.75" customHeight="1">
      <c r="B3928" s="7">
        <v>3925</v>
      </c>
      <c r="C3928" s="7" t="s">
        <v>594</v>
      </c>
      <c r="D3928" s="7" t="s">
        <v>28</v>
      </c>
      <c r="E3928" s="7" t="s">
        <v>595</v>
      </c>
      <c r="F3928" s="7" t="s">
        <v>8548</v>
      </c>
    </row>
    <row r="3929" spans="2:6" ht="18.75" customHeight="1">
      <c r="B3929" s="7">
        <v>3926</v>
      </c>
      <c r="C3929" s="7" t="s">
        <v>672</v>
      </c>
      <c r="D3929" s="7" t="s">
        <v>52</v>
      </c>
      <c r="E3929" s="7" t="s">
        <v>673</v>
      </c>
      <c r="F3929" s="7" t="s">
        <v>8549</v>
      </c>
    </row>
    <row r="3930" spans="2:6" ht="18.75" customHeight="1">
      <c r="B3930" s="7">
        <v>3927</v>
      </c>
      <c r="C3930" s="7" t="s">
        <v>247</v>
      </c>
      <c r="D3930" s="7" t="s">
        <v>249</v>
      </c>
      <c r="E3930" s="7" t="s">
        <v>248</v>
      </c>
      <c r="F3930" s="7" t="s">
        <v>250</v>
      </c>
    </row>
    <row r="3931" spans="2:6" ht="18.75" customHeight="1">
      <c r="B3931" s="7">
        <v>3928</v>
      </c>
      <c r="C3931" s="7" t="s">
        <v>644</v>
      </c>
      <c r="D3931" s="7" t="s">
        <v>7</v>
      </c>
      <c r="E3931" s="7" t="s">
        <v>645</v>
      </c>
      <c r="F3931" s="7" t="s">
        <v>646</v>
      </c>
    </row>
    <row r="3932" spans="2:6" ht="18.75" customHeight="1">
      <c r="B3932" s="7">
        <v>3929</v>
      </c>
      <c r="C3932" s="7" t="s">
        <v>301</v>
      </c>
      <c r="D3932" s="7" t="s">
        <v>160</v>
      </c>
      <c r="E3932" s="7" t="s">
        <v>302</v>
      </c>
      <c r="F3932" s="7" t="s">
        <v>303</v>
      </c>
    </row>
    <row r="3933" spans="2:6" ht="18.75" customHeight="1">
      <c r="B3933" s="7">
        <v>3930</v>
      </c>
      <c r="C3933" s="7" t="s">
        <v>866</v>
      </c>
      <c r="D3933" s="7" t="s">
        <v>399</v>
      </c>
      <c r="E3933" s="7" t="s">
        <v>867</v>
      </c>
      <c r="F3933" s="7" t="s">
        <v>6986</v>
      </c>
    </row>
    <row r="3934" spans="2:6" ht="18.75" customHeight="1">
      <c r="B3934" s="7">
        <v>3931</v>
      </c>
      <c r="C3934" s="7" t="s">
        <v>370</v>
      </c>
      <c r="D3934" s="7" t="s">
        <v>7</v>
      </c>
      <c r="E3934" s="7" t="s">
        <v>368</v>
      </c>
      <c r="F3934" s="7" t="s">
        <v>369</v>
      </c>
    </row>
    <row r="3935" spans="2:6" ht="18.75" customHeight="1">
      <c r="B3935" s="7">
        <v>3932</v>
      </c>
      <c r="C3935" s="7" t="s">
        <v>367</v>
      </c>
      <c r="D3935" s="7" t="s">
        <v>7</v>
      </c>
      <c r="E3935" s="7" t="s">
        <v>368</v>
      </c>
      <c r="F3935" s="7" t="s">
        <v>369</v>
      </c>
    </row>
    <row r="3936" spans="2:6" ht="18.75" customHeight="1">
      <c r="B3936" s="7">
        <v>3933</v>
      </c>
      <c r="C3936" s="7" t="s">
        <v>105</v>
      </c>
      <c r="D3936" s="7" t="s">
        <v>107</v>
      </c>
      <c r="E3936" s="7" t="s">
        <v>106</v>
      </c>
      <c r="F3936" s="7" t="s">
        <v>7214</v>
      </c>
    </row>
    <row r="3937" spans="2:6" ht="18.75" customHeight="1">
      <c r="B3937" s="7">
        <v>3934</v>
      </c>
      <c r="C3937" s="7" t="s">
        <v>8550</v>
      </c>
      <c r="D3937" s="7" t="s">
        <v>8551</v>
      </c>
      <c r="E3937" s="7" t="s">
        <v>8552</v>
      </c>
      <c r="F3937" s="7" t="s">
        <v>257</v>
      </c>
    </row>
    <row r="3938" spans="2:6" ht="18.75" customHeight="1">
      <c r="B3938" s="7">
        <v>3935</v>
      </c>
      <c r="C3938" s="7" t="s">
        <v>820</v>
      </c>
      <c r="D3938" s="7" t="s">
        <v>190</v>
      </c>
      <c r="E3938" s="7" t="s">
        <v>7512</v>
      </c>
      <c r="F3938" s="7" t="s">
        <v>821</v>
      </c>
    </row>
    <row r="3939" spans="2:6" ht="18.75" customHeight="1">
      <c r="B3939" s="7">
        <v>3936</v>
      </c>
      <c r="C3939" s="7" t="s">
        <v>691</v>
      </c>
      <c r="D3939" s="7" t="s">
        <v>693</v>
      </c>
      <c r="E3939" s="7" t="s">
        <v>692</v>
      </c>
      <c r="F3939" s="7" t="s">
        <v>6855</v>
      </c>
    </row>
    <row r="3940" spans="2:6" ht="18.75" customHeight="1">
      <c r="B3940" s="7">
        <v>3937</v>
      </c>
      <c r="C3940" s="7" t="s">
        <v>16</v>
      </c>
      <c r="D3940" s="7" t="s">
        <v>17</v>
      </c>
      <c r="E3940" s="7" t="s">
        <v>7513</v>
      </c>
      <c r="F3940" s="7" t="s">
        <v>7514</v>
      </c>
    </row>
    <row r="3941" spans="2:6" ht="18.75" customHeight="1">
      <c r="B3941" s="7">
        <v>3938</v>
      </c>
      <c r="C3941" s="7" t="s">
        <v>808</v>
      </c>
      <c r="D3941" s="7" t="s">
        <v>810</v>
      </c>
      <c r="E3941" s="7" t="s">
        <v>809</v>
      </c>
      <c r="F3941" s="7" t="s">
        <v>6975</v>
      </c>
    </row>
    <row r="3942" spans="2:6" ht="18.75" customHeight="1">
      <c r="B3942" s="7">
        <v>3939</v>
      </c>
      <c r="C3942" s="7" t="s">
        <v>270</v>
      </c>
      <c r="D3942" s="7" t="s">
        <v>7</v>
      </c>
      <c r="E3942" s="7" t="s">
        <v>271</v>
      </c>
      <c r="F3942" s="7" t="s">
        <v>272</v>
      </c>
    </row>
    <row r="3943" spans="2:6" ht="18.75" customHeight="1">
      <c r="B3943" s="7">
        <v>3940</v>
      </c>
      <c r="C3943" s="7" t="s">
        <v>462</v>
      </c>
      <c r="D3943" s="7" t="s">
        <v>186</v>
      </c>
      <c r="E3943" s="7" t="s">
        <v>7260</v>
      </c>
      <c r="F3943" s="7" t="s">
        <v>404</v>
      </c>
    </row>
    <row r="3944" spans="2:6" ht="18.75" customHeight="1">
      <c r="B3944" s="7">
        <v>3941</v>
      </c>
      <c r="C3944" s="7" t="s">
        <v>494</v>
      </c>
      <c r="D3944" s="7" t="s">
        <v>434</v>
      </c>
      <c r="E3944" s="7" t="s">
        <v>7260</v>
      </c>
      <c r="F3944" s="7" t="s">
        <v>404</v>
      </c>
    </row>
    <row r="3945" spans="2:6" ht="18.75" customHeight="1">
      <c r="B3945" s="7">
        <v>3942</v>
      </c>
      <c r="C3945" s="7" t="s">
        <v>430</v>
      </c>
      <c r="D3945" s="7" t="s">
        <v>66</v>
      </c>
      <c r="E3945" s="7" t="s">
        <v>7260</v>
      </c>
      <c r="F3945" s="7" t="s">
        <v>404</v>
      </c>
    </row>
    <row r="3946" spans="2:6" ht="18.75" customHeight="1">
      <c r="B3946" s="7">
        <v>3943</v>
      </c>
      <c r="C3946" s="7" t="s">
        <v>449</v>
      </c>
      <c r="D3946" s="7" t="s">
        <v>66</v>
      </c>
      <c r="E3946" s="7" t="s">
        <v>7260</v>
      </c>
      <c r="F3946" s="7" t="s">
        <v>404</v>
      </c>
    </row>
    <row r="3947" spans="2:6" ht="18.75" customHeight="1">
      <c r="B3947" s="7">
        <v>3944</v>
      </c>
      <c r="C3947" s="7" t="s">
        <v>485</v>
      </c>
      <c r="D3947" s="7" t="s">
        <v>44</v>
      </c>
      <c r="E3947" s="7" t="s">
        <v>7260</v>
      </c>
      <c r="F3947" s="7" t="s">
        <v>404</v>
      </c>
    </row>
    <row r="3948" spans="2:6" ht="18.75" customHeight="1">
      <c r="B3948" s="7">
        <v>3945</v>
      </c>
      <c r="C3948" s="7" t="s">
        <v>7258</v>
      </c>
      <c r="D3948" s="7" t="s">
        <v>442</v>
      </c>
      <c r="E3948" s="7" t="s">
        <v>7260</v>
      </c>
      <c r="F3948" s="7" t="s">
        <v>404</v>
      </c>
    </row>
    <row r="3949" spans="2:6" ht="18.75" customHeight="1">
      <c r="B3949" s="7">
        <v>3946</v>
      </c>
      <c r="C3949" s="7" t="s">
        <v>436</v>
      </c>
      <c r="D3949" s="7" t="s">
        <v>34</v>
      </c>
      <c r="E3949" s="7" t="s">
        <v>7260</v>
      </c>
      <c r="F3949" s="7" t="s">
        <v>404</v>
      </c>
    </row>
    <row r="3950" spans="2:6" ht="18.75" customHeight="1">
      <c r="B3950" s="7">
        <v>3947</v>
      </c>
      <c r="C3950" s="7" t="s">
        <v>467</v>
      </c>
      <c r="D3950" s="7" t="s">
        <v>25</v>
      </c>
      <c r="E3950" s="7" t="s">
        <v>7260</v>
      </c>
      <c r="F3950" s="7" t="s">
        <v>404</v>
      </c>
    </row>
    <row r="3951" spans="2:6" ht="18.75" customHeight="1">
      <c r="B3951" s="7">
        <v>3948</v>
      </c>
      <c r="C3951" s="7" t="s">
        <v>403</v>
      </c>
      <c r="D3951" s="7" t="s">
        <v>50</v>
      </c>
      <c r="E3951" s="7" t="s">
        <v>7260</v>
      </c>
      <c r="F3951" s="7" t="s">
        <v>404</v>
      </c>
    </row>
    <row r="3952" spans="2:6" ht="18.75" customHeight="1">
      <c r="B3952" s="7">
        <v>3949</v>
      </c>
      <c r="C3952" s="7" t="s">
        <v>484</v>
      </c>
      <c r="D3952" s="7" t="s">
        <v>50</v>
      </c>
      <c r="E3952" s="7" t="s">
        <v>7260</v>
      </c>
      <c r="F3952" s="7" t="s">
        <v>404</v>
      </c>
    </row>
    <row r="3953" spans="2:6" ht="18.75" customHeight="1">
      <c r="B3953" s="7">
        <v>3950</v>
      </c>
      <c r="C3953" s="7" t="s">
        <v>439</v>
      </c>
      <c r="D3953" s="7" t="s">
        <v>132</v>
      </c>
      <c r="E3953" s="7" t="s">
        <v>7260</v>
      </c>
      <c r="F3953" s="7" t="s">
        <v>404</v>
      </c>
    </row>
    <row r="3954" spans="2:6" ht="18.75" customHeight="1">
      <c r="B3954" s="7">
        <v>3951</v>
      </c>
      <c r="C3954" s="7" t="s">
        <v>4430</v>
      </c>
      <c r="D3954" s="7" t="s">
        <v>191</v>
      </c>
      <c r="E3954" s="7" t="s">
        <v>7260</v>
      </c>
      <c r="F3954" s="7" t="s">
        <v>404</v>
      </c>
    </row>
    <row r="3955" spans="2:6" ht="18.75" customHeight="1">
      <c r="B3955" s="7">
        <v>3952</v>
      </c>
      <c r="C3955" s="7" t="s">
        <v>411</v>
      </c>
      <c r="D3955" s="7" t="s">
        <v>66</v>
      </c>
      <c r="E3955" s="7" t="s">
        <v>7260</v>
      </c>
      <c r="F3955" s="7" t="s">
        <v>404</v>
      </c>
    </row>
    <row r="3956" spans="2:6" ht="18.75" customHeight="1">
      <c r="B3956" s="7">
        <v>3953</v>
      </c>
      <c r="C3956" s="7" t="s">
        <v>472</v>
      </c>
      <c r="D3956" s="7" t="s">
        <v>13</v>
      </c>
      <c r="E3956" s="7" t="s">
        <v>7260</v>
      </c>
      <c r="F3956" s="7" t="s">
        <v>404</v>
      </c>
    </row>
    <row r="3957" spans="2:6" ht="18.75" customHeight="1">
      <c r="B3957" s="7">
        <v>3954</v>
      </c>
      <c r="C3957" s="7" t="s">
        <v>443</v>
      </c>
      <c r="D3957" s="7" t="s">
        <v>191</v>
      </c>
      <c r="E3957" s="7" t="s">
        <v>7260</v>
      </c>
      <c r="F3957" s="7" t="s">
        <v>404</v>
      </c>
    </row>
    <row r="3958" spans="2:6" ht="18.75" customHeight="1">
      <c r="B3958" s="7">
        <v>3955</v>
      </c>
      <c r="C3958" s="7" t="s">
        <v>457</v>
      </c>
      <c r="D3958" s="7" t="s">
        <v>20</v>
      </c>
      <c r="E3958" s="7" t="s">
        <v>7260</v>
      </c>
      <c r="F3958" s="7" t="s">
        <v>404</v>
      </c>
    </row>
    <row r="3959" spans="2:6" ht="18.75" customHeight="1">
      <c r="B3959" s="7">
        <v>3956</v>
      </c>
      <c r="C3959" s="7" t="s">
        <v>7999</v>
      </c>
      <c r="D3959" s="7" t="s">
        <v>418</v>
      </c>
      <c r="E3959" s="7" t="s">
        <v>7260</v>
      </c>
      <c r="F3959" s="7" t="s">
        <v>404</v>
      </c>
    </row>
    <row r="3960" spans="2:6" ht="18.75" customHeight="1">
      <c r="B3960" s="7">
        <v>3957</v>
      </c>
      <c r="C3960" s="7" t="s">
        <v>422</v>
      </c>
      <c r="D3960" s="7" t="s">
        <v>66</v>
      </c>
      <c r="E3960" s="7" t="s">
        <v>7260</v>
      </c>
      <c r="F3960" s="7" t="s">
        <v>404</v>
      </c>
    </row>
    <row r="3961" spans="2:6" ht="18.75" customHeight="1">
      <c r="B3961" s="7">
        <v>3958</v>
      </c>
      <c r="C3961" s="7" t="s">
        <v>444</v>
      </c>
      <c r="D3961" s="7" t="s">
        <v>445</v>
      </c>
      <c r="E3961" s="7" t="s">
        <v>7260</v>
      </c>
      <c r="F3961" s="7" t="s">
        <v>404</v>
      </c>
    </row>
    <row r="3962" spans="2:6" ht="18.75" customHeight="1">
      <c r="B3962" s="7">
        <v>3959</v>
      </c>
      <c r="C3962" s="7" t="s">
        <v>447</v>
      </c>
      <c r="D3962" s="7" t="s">
        <v>186</v>
      </c>
      <c r="E3962" s="7" t="s">
        <v>7260</v>
      </c>
      <c r="F3962" s="7" t="s">
        <v>404</v>
      </c>
    </row>
    <row r="3963" spans="2:6" ht="18.75" customHeight="1">
      <c r="B3963" s="7">
        <v>3960</v>
      </c>
      <c r="C3963" s="7" t="s">
        <v>458</v>
      </c>
      <c r="D3963" s="7" t="s">
        <v>66</v>
      </c>
      <c r="E3963" s="7" t="s">
        <v>7260</v>
      </c>
      <c r="F3963" s="7" t="s">
        <v>404</v>
      </c>
    </row>
    <row r="3964" spans="2:6" ht="18.75" customHeight="1">
      <c r="B3964" s="7">
        <v>3961</v>
      </c>
      <c r="C3964" s="7" t="s">
        <v>460</v>
      </c>
      <c r="D3964" s="7" t="s">
        <v>66</v>
      </c>
      <c r="E3964" s="7" t="s">
        <v>7260</v>
      </c>
      <c r="F3964" s="7" t="s">
        <v>404</v>
      </c>
    </row>
    <row r="3965" spans="2:6" ht="18.75" customHeight="1">
      <c r="B3965" s="7">
        <v>3962</v>
      </c>
      <c r="C3965" s="7" t="s">
        <v>477</v>
      </c>
      <c r="D3965" s="7" t="s">
        <v>442</v>
      </c>
      <c r="E3965" s="7" t="s">
        <v>7260</v>
      </c>
      <c r="F3965" s="7" t="s">
        <v>404</v>
      </c>
    </row>
    <row r="3966" spans="2:6" ht="18.75" customHeight="1">
      <c r="B3966" s="7">
        <v>3963</v>
      </c>
      <c r="C3966" s="7" t="s">
        <v>493</v>
      </c>
      <c r="D3966" s="7" t="s">
        <v>66</v>
      </c>
      <c r="E3966" s="7" t="s">
        <v>7260</v>
      </c>
      <c r="F3966" s="7" t="s">
        <v>404</v>
      </c>
    </row>
    <row r="3967" spans="2:6" ht="18.75" customHeight="1">
      <c r="B3967" s="7">
        <v>3964</v>
      </c>
      <c r="C3967" s="7" t="s">
        <v>461</v>
      </c>
      <c r="D3967" s="7" t="s">
        <v>186</v>
      </c>
      <c r="E3967" s="7" t="s">
        <v>7260</v>
      </c>
      <c r="F3967" s="7" t="s">
        <v>404</v>
      </c>
    </row>
    <row r="3968" spans="2:6" ht="18.75" customHeight="1">
      <c r="B3968" s="7">
        <v>3965</v>
      </c>
      <c r="C3968" s="7" t="s">
        <v>446</v>
      </c>
      <c r="D3968" s="7" t="s">
        <v>66</v>
      </c>
      <c r="E3968" s="7" t="s">
        <v>7260</v>
      </c>
      <c r="F3968" s="7" t="s">
        <v>404</v>
      </c>
    </row>
    <row r="3969" spans="2:6" ht="18.75" customHeight="1">
      <c r="B3969" s="7">
        <v>3966</v>
      </c>
      <c r="C3969" s="7" t="s">
        <v>470</v>
      </c>
      <c r="D3969" s="7" t="s">
        <v>418</v>
      </c>
      <c r="E3969" s="7" t="s">
        <v>7260</v>
      </c>
      <c r="F3969" s="7" t="s">
        <v>404</v>
      </c>
    </row>
    <row r="3970" spans="2:6" ht="18.75" customHeight="1">
      <c r="B3970" s="7">
        <v>3967</v>
      </c>
      <c r="C3970" s="7" t="s">
        <v>480</v>
      </c>
      <c r="D3970" s="7" t="s">
        <v>50</v>
      </c>
      <c r="E3970" s="7" t="s">
        <v>7260</v>
      </c>
      <c r="F3970" s="7" t="s">
        <v>404</v>
      </c>
    </row>
    <row r="3971" spans="2:6" ht="18.75" customHeight="1">
      <c r="B3971" s="7">
        <v>3968</v>
      </c>
      <c r="C3971" s="7" t="s">
        <v>416</v>
      </c>
      <c r="D3971" s="7" t="s">
        <v>192</v>
      </c>
      <c r="E3971" s="7" t="s">
        <v>7260</v>
      </c>
      <c r="F3971" s="7" t="s">
        <v>404</v>
      </c>
    </row>
    <row r="3972" spans="2:6" ht="18.75" customHeight="1">
      <c r="B3972" s="7">
        <v>3969</v>
      </c>
      <c r="C3972" s="7" t="s">
        <v>423</v>
      </c>
      <c r="D3972" s="7" t="s">
        <v>20</v>
      </c>
      <c r="E3972" s="7" t="s">
        <v>7260</v>
      </c>
      <c r="F3972" s="7" t="s">
        <v>404</v>
      </c>
    </row>
    <row r="3973" spans="2:6" ht="18.75" customHeight="1">
      <c r="B3973" s="7">
        <v>3970</v>
      </c>
      <c r="C3973" s="7" t="s">
        <v>453</v>
      </c>
      <c r="D3973" s="7" t="s">
        <v>41</v>
      </c>
      <c r="E3973" s="7" t="s">
        <v>7260</v>
      </c>
      <c r="F3973" s="7" t="s">
        <v>404</v>
      </c>
    </row>
    <row r="3974" spans="2:6" ht="18.75" customHeight="1">
      <c r="B3974" s="7">
        <v>3971</v>
      </c>
      <c r="C3974" s="7" t="s">
        <v>454</v>
      </c>
      <c r="D3974" s="7" t="s">
        <v>50</v>
      </c>
      <c r="E3974" s="7" t="s">
        <v>7260</v>
      </c>
      <c r="F3974" s="7" t="s">
        <v>404</v>
      </c>
    </row>
    <row r="3975" spans="2:6" ht="18.75" customHeight="1">
      <c r="B3975" s="7">
        <v>3972</v>
      </c>
      <c r="C3975" s="7" t="s">
        <v>459</v>
      </c>
      <c r="D3975" s="7" t="s">
        <v>132</v>
      </c>
      <c r="E3975" s="7" t="s">
        <v>7260</v>
      </c>
      <c r="F3975" s="7" t="s">
        <v>404</v>
      </c>
    </row>
    <row r="3976" spans="2:6" ht="18.75" customHeight="1">
      <c r="B3976" s="7">
        <v>3973</v>
      </c>
      <c r="C3976" s="7" t="s">
        <v>479</v>
      </c>
      <c r="D3976" s="7" t="s">
        <v>13</v>
      </c>
      <c r="E3976" s="7" t="s">
        <v>7260</v>
      </c>
      <c r="F3976" s="7" t="s">
        <v>404</v>
      </c>
    </row>
    <row r="3977" spans="2:6" ht="18.75" customHeight="1">
      <c r="B3977" s="7">
        <v>3974</v>
      </c>
      <c r="C3977" s="7" t="s">
        <v>482</v>
      </c>
      <c r="D3977" s="7" t="s">
        <v>13</v>
      </c>
      <c r="E3977" s="7" t="s">
        <v>7260</v>
      </c>
      <c r="F3977" s="7" t="s">
        <v>404</v>
      </c>
    </row>
    <row r="3978" spans="2:6" ht="18.75" customHeight="1">
      <c r="B3978" s="7">
        <v>3975</v>
      </c>
      <c r="C3978" s="7" t="s">
        <v>419</v>
      </c>
      <c r="D3978" s="7" t="s">
        <v>52</v>
      </c>
      <c r="E3978" s="7" t="s">
        <v>7260</v>
      </c>
      <c r="F3978" s="7" t="s">
        <v>404</v>
      </c>
    </row>
    <row r="3979" spans="2:6" ht="18.75" customHeight="1">
      <c r="B3979" s="7">
        <v>3976</v>
      </c>
      <c r="C3979" s="7" t="s">
        <v>432</v>
      </c>
      <c r="D3979" s="7" t="s">
        <v>192</v>
      </c>
      <c r="E3979" s="7" t="s">
        <v>7260</v>
      </c>
      <c r="F3979" s="7" t="s">
        <v>404</v>
      </c>
    </row>
    <row r="3980" spans="2:6" ht="18.75" customHeight="1">
      <c r="B3980" s="7">
        <v>3977</v>
      </c>
      <c r="C3980" s="7" t="s">
        <v>487</v>
      </c>
      <c r="D3980" s="7" t="s">
        <v>192</v>
      </c>
      <c r="E3980" s="7" t="s">
        <v>7260</v>
      </c>
      <c r="F3980" s="7" t="s">
        <v>404</v>
      </c>
    </row>
    <row r="3981" spans="2:6" ht="18.75" customHeight="1">
      <c r="B3981" s="7">
        <v>3978</v>
      </c>
      <c r="C3981" s="7" t="s">
        <v>450</v>
      </c>
      <c r="D3981" s="7" t="s">
        <v>451</v>
      </c>
      <c r="E3981" s="7" t="s">
        <v>7260</v>
      </c>
      <c r="F3981" s="7" t="s">
        <v>404</v>
      </c>
    </row>
    <row r="3982" spans="2:6" ht="18.75" customHeight="1">
      <c r="B3982" s="7">
        <v>3979</v>
      </c>
      <c r="C3982" s="7" t="s">
        <v>412</v>
      </c>
      <c r="D3982" s="7" t="s">
        <v>13</v>
      </c>
      <c r="E3982" s="7" t="s">
        <v>7260</v>
      </c>
      <c r="F3982" s="7" t="s">
        <v>404</v>
      </c>
    </row>
    <row r="3983" spans="2:6" ht="18.75" customHeight="1">
      <c r="B3983" s="7">
        <v>3980</v>
      </c>
      <c r="C3983" s="7" t="s">
        <v>3438</v>
      </c>
      <c r="D3983" s="7" t="s">
        <v>841</v>
      </c>
      <c r="E3983" s="7" t="s">
        <v>7260</v>
      </c>
      <c r="F3983" s="7" t="s">
        <v>404</v>
      </c>
    </row>
    <row r="3984" spans="2:6" ht="18.75" customHeight="1">
      <c r="B3984" s="7">
        <v>3981</v>
      </c>
      <c r="C3984" s="7" t="s">
        <v>415</v>
      </c>
      <c r="D3984" s="7" t="s">
        <v>186</v>
      </c>
      <c r="E3984" s="7" t="s">
        <v>7260</v>
      </c>
      <c r="F3984" s="7" t="s">
        <v>404</v>
      </c>
    </row>
    <row r="3985" spans="2:6" ht="18.75" customHeight="1">
      <c r="B3985" s="7">
        <v>3982</v>
      </c>
      <c r="C3985" s="7" t="s">
        <v>464</v>
      </c>
      <c r="D3985" s="7" t="s">
        <v>445</v>
      </c>
      <c r="E3985" s="7" t="s">
        <v>7260</v>
      </c>
      <c r="F3985" s="7" t="s">
        <v>404</v>
      </c>
    </row>
    <row r="3986" spans="2:6" ht="18.75" customHeight="1">
      <c r="B3986" s="7">
        <v>3983</v>
      </c>
      <c r="C3986" s="7" t="s">
        <v>409</v>
      </c>
      <c r="D3986" s="7" t="s">
        <v>66</v>
      </c>
      <c r="E3986" s="7" t="s">
        <v>7260</v>
      </c>
      <c r="F3986" s="7" t="s">
        <v>404</v>
      </c>
    </row>
    <row r="3987" spans="2:6" ht="18.75" customHeight="1">
      <c r="B3987" s="7">
        <v>3984</v>
      </c>
      <c r="C3987" s="7" t="s">
        <v>481</v>
      </c>
      <c r="D3987" s="7" t="s">
        <v>66</v>
      </c>
      <c r="E3987" s="7" t="s">
        <v>7260</v>
      </c>
      <c r="F3987" s="7" t="s">
        <v>404</v>
      </c>
    </row>
    <row r="3988" spans="2:6" ht="18.75" customHeight="1">
      <c r="B3988" s="7">
        <v>3985</v>
      </c>
      <c r="C3988" s="7" t="s">
        <v>413</v>
      </c>
      <c r="D3988" s="7" t="s">
        <v>414</v>
      </c>
      <c r="E3988" s="7" t="s">
        <v>7260</v>
      </c>
      <c r="F3988" s="7" t="s">
        <v>404</v>
      </c>
    </row>
    <row r="3989" spans="2:6" ht="18.75" customHeight="1">
      <c r="B3989" s="7">
        <v>3986</v>
      </c>
      <c r="C3989" s="7" t="s">
        <v>407</v>
      </c>
      <c r="D3989" s="7" t="s">
        <v>50</v>
      </c>
      <c r="E3989" s="7" t="s">
        <v>7260</v>
      </c>
      <c r="F3989" s="7" t="s">
        <v>404</v>
      </c>
    </row>
    <row r="3990" spans="2:6" ht="18.75" customHeight="1">
      <c r="B3990" s="7">
        <v>3987</v>
      </c>
      <c r="C3990" s="7" t="s">
        <v>5657</v>
      </c>
      <c r="D3990" s="7" t="s">
        <v>1001</v>
      </c>
      <c r="E3990" s="7" t="s">
        <v>7260</v>
      </c>
      <c r="F3990" s="7" t="s">
        <v>404</v>
      </c>
    </row>
    <row r="3991" spans="2:6" ht="18.75" customHeight="1">
      <c r="B3991" s="7">
        <v>3988</v>
      </c>
      <c r="C3991" s="7" t="s">
        <v>491</v>
      </c>
      <c r="D3991" s="7" t="s">
        <v>66</v>
      </c>
      <c r="E3991" s="7" t="s">
        <v>7260</v>
      </c>
      <c r="F3991" s="7" t="s">
        <v>404</v>
      </c>
    </row>
    <row r="3992" spans="2:6" ht="18.75" customHeight="1">
      <c r="B3992" s="7">
        <v>3989</v>
      </c>
      <c r="C3992" s="7" t="s">
        <v>406</v>
      </c>
      <c r="D3992" s="7" t="s">
        <v>191</v>
      </c>
      <c r="E3992" s="7" t="s">
        <v>7260</v>
      </c>
      <c r="F3992" s="7" t="s">
        <v>404</v>
      </c>
    </row>
    <row r="3993" spans="2:6" ht="18.75" customHeight="1">
      <c r="B3993" s="7">
        <v>3990</v>
      </c>
      <c r="C3993" s="7" t="s">
        <v>474</v>
      </c>
      <c r="D3993" s="7" t="s">
        <v>191</v>
      </c>
      <c r="E3993" s="7" t="s">
        <v>7260</v>
      </c>
      <c r="F3993" s="7" t="s">
        <v>404</v>
      </c>
    </row>
    <row r="3994" spans="2:6" ht="18.75" customHeight="1">
      <c r="B3994" s="7">
        <v>3991</v>
      </c>
      <c r="C3994" s="7" t="s">
        <v>456</v>
      </c>
      <c r="D3994" s="7" t="s">
        <v>25</v>
      </c>
      <c r="E3994" s="7" t="s">
        <v>7260</v>
      </c>
      <c r="F3994" s="7" t="s">
        <v>404</v>
      </c>
    </row>
    <row r="3995" spans="2:6" ht="18.75" customHeight="1">
      <c r="B3995" s="7">
        <v>3992</v>
      </c>
      <c r="C3995" s="7" t="s">
        <v>431</v>
      </c>
      <c r="D3995" s="7" t="s">
        <v>192</v>
      </c>
      <c r="E3995" s="7" t="s">
        <v>7260</v>
      </c>
      <c r="F3995" s="7" t="s">
        <v>404</v>
      </c>
    </row>
    <row r="3996" spans="2:6" ht="18.75" customHeight="1">
      <c r="B3996" s="7">
        <v>3993</v>
      </c>
      <c r="C3996" s="7" t="s">
        <v>490</v>
      </c>
      <c r="D3996" s="7" t="s">
        <v>469</v>
      </c>
      <c r="E3996" s="7" t="s">
        <v>7260</v>
      </c>
      <c r="F3996" s="7" t="s">
        <v>404</v>
      </c>
    </row>
    <row r="3997" spans="2:6" ht="18.75" customHeight="1">
      <c r="B3997" s="7">
        <v>3994</v>
      </c>
      <c r="C3997" s="7" t="s">
        <v>433</v>
      </c>
      <c r="D3997" s="7" t="s">
        <v>434</v>
      </c>
      <c r="E3997" s="7" t="s">
        <v>7260</v>
      </c>
      <c r="F3997" s="7" t="s">
        <v>404</v>
      </c>
    </row>
    <row r="3998" spans="2:6" ht="18.75" customHeight="1">
      <c r="B3998" s="7">
        <v>3995</v>
      </c>
      <c r="C3998" s="7" t="s">
        <v>440</v>
      </c>
      <c r="D3998" s="7" t="s">
        <v>132</v>
      </c>
      <c r="E3998" s="7" t="s">
        <v>7260</v>
      </c>
      <c r="F3998" s="7" t="s">
        <v>404</v>
      </c>
    </row>
    <row r="3999" spans="2:6" ht="18.75" customHeight="1">
      <c r="B3999" s="7">
        <v>3996</v>
      </c>
      <c r="C3999" s="7" t="s">
        <v>410</v>
      </c>
      <c r="D3999" s="7" t="s">
        <v>132</v>
      </c>
      <c r="E3999" s="7" t="s">
        <v>7260</v>
      </c>
      <c r="F3999" s="7" t="s">
        <v>404</v>
      </c>
    </row>
    <row r="4000" spans="2:6" ht="18.75" customHeight="1">
      <c r="B4000" s="7">
        <v>3997</v>
      </c>
      <c r="C4000" s="7" t="s">
        <v>437</v>
      </c>
      <c r="D4000" s="7" t="s">
        <v>428</v>
      </c>
      <c r="E4000" s="7" t="s">
        <v>7260</v>
      </c>
      <c r="F4000" s="7" t="s">
        <v>404</v>
      </c>
    </row>
    <row r="4001" spans="2:6" ht="18.75" customHeight="1">
      <c r="B4001" s="7">
        <v>3998</v>
      </c>
      <c r="C4001" s="7" t="s">
        <v>455</v>
      </c>
      <c r="D4001" s="7" t="s">
        <v>191</v>
      </c>
      <c r="E4001" s="7" t="s">
        <v>7260</v>
      </c>
      <c r="F4001" s="7" t="s">
        <v>404</v>
      </c>
    </row>
    <row r="4002" spans="2:6" ht="18.75" customHeight="1">
      <c r="B4002" s="7">
        <v>3999</v>
      </c>
      <c r="C4002" s="7" t="s">
        <v>478</v>
      </c>
      <c r="D4002" s="7" t="s">
        <v>191</v>
      </c>
      <c r="E4002" s="7" t="s">
        <v>7260</v>
      </c>
      <c r="F4002" s="7" t="s">
        <v>404</v>
      </c>
    </row>
    <row r="4003" spans="2:6" ht="18.75" customHeight="1">
      <c r="B4003" s="7">
        <v>4000</v>
      </c>
      <c r="C4003" s="7" t="s">
        <v>466</v>
      </c>
      <c r="D4003" s="7" t="s">
        <v>50</v>
      </c>
      <c r="E4003" s="7" t="s">
        <v>7260</v>
      </c>
      <c r="F4003" s="7" t="s">
        <v>404</v>
      </c>
    </row>
    <row r="4004" spans="2:6" ht="18.75" customHeight="1">
      <c r="B4004" s="7">
        <v>4001</v>
      </c>
      <c r="C4004" s="7" t="s">
        <v>452</v>
      </c>
      <c r="D4004" s="7" t="s">
        <v>418</v>
      </c>
      <c r="E4004" s="7" t="s">
        <v>7260</v>
      </c>
      <c r="F4004" s="7" t="s">
        <v>404</v>
      </c>
    </row>
    <row r="4005" spans="2:6" ht="18.75" customHeight="1">
      <c r="B4005" s="7">
        <v>4002</v>
      </c>
      <c r="C4005" s="7" t="s">
        <v>427</v>
      </c>
      <c r="D4005" s="7" t="s">
        <v>428</v>
      </c>
      <c r="E4005" s="7" t="s">
        <v>7260</v>
      </c>
      <c r="F4005" s="7" t="s">
        <v>404</v>
      </c>
    </row>
    <row r="4006" spans="2:6" ht="18.75" customHeight="1">
      <c r="B4006" s="7">
        <v>4003</v>
      </c>
      <c r="C4006" s="7" t="s">
        <v>489</v>
      </c>
      <c r="D4006" s="7" t="s">
        <v>44</v>
      </c>
      <c r="E4006" s="7" t="s">
        <v>7260</v>
      </c>
      <c r="F4006" s="7" t="s">
        <v>404</v>
      </c>
    </row>
    <row r="4007" spans="2:6" ht="18.75" customHeight="1">
      <c r="B4007" s="7">
        <v>4004</v>
      </c>
      <c r="C4007" s="7" t="s">
        <v>486</v>
      </c>
      <c r="D4007" s="7" t="s">
        <v>132</v>
      </c>
      <c r="E4007" s="7" t="s">
        <v>7260</v>
      </c>
      <c r="F4007" s="7" t="s">
        <v>404</v>
      </c>
    </row>
    <row r="4008" spans="2:6" ht="18.75" customHeight="1">
      <c r="B4008" s="7">
        <v>4005</v>
      </c>
      <c r="C4008" s="7" t="s">
        <v>424</v>
      </c>
      <c r="D4008" s="7" t="s">
        <v>186</v>
      </c>
      <c r="E4008" s="7" t="s">
        <v>7260</v>
      </c>
      <c r="F4008" s="7" t="s">
        <v>404</v>
      </c>
    </row>
    <row r="4009" spans="2:6" ht="18.75" customHeight="1">
      <c r="B4009" s="7">
        <v>4006</v>
      </c>
      <c r="C4009" s="7" t="s">
        <v>465</v>
      </c>
      <c r="D4009" s="7" t="s">
        <v>44</v>
      </c>
      <c r="E4009" s="7" t="s">
        <v>7260</v>
      </c>
      <c r="F4009" s="7" t="s">
        <v>404</v>
      </c>
    </row>
    <row r="4010" spans="2:6" ht="18.75" customHeight="1">
      <c r="B4010" s="7">
        <v>4007</v>
      </c>
      <c r="C4010" s="7" t="s">
        <v>435</v>
      </c>
      <c r="D4010" s="7" t="s">
        <v>13</v>
      </c>
      <c r="E4010" s="7" t="s">
        <v>7260</v>
      </c>
      <c r="F4010" s="7" t="s">
        <v>404</v>
      </c>
    </row>
    <row r="4011" spans="2:6" ht="18.75" customHeight="1">
      <c r="B4011" s="7">
        <v>4008</v>
      </c>
      <c r="C4011" s="7" t="s">
        <v>473</v>
      </c>
      <c r="D4011" s="7" t="s">
        <v>328</v>
      </c>
      <c r="E4011" s="7" t="s">
        <v>7260</v>
      </c>
      <c r="F4011" s="7" t="s">
        <v>404</v>
      </c>
    </row>
    <row r="4012" spans="2:6" ht="18.75" customHeight="1">
      <c r="B4012" s="7">
        <v>4009</v>
      </c>
      <c r="C4012" s="7" t="s">
        <v>483</v>
      </c>
      <c r="D4012" s="7" t="s">
        <v>25</v>
      </c>
      <c r="E4012" s="7" t="s">
        <v>7260</v>
      </c>
      <c r="F4012" s="7" t="s">
        <v>404</v>
      </c>
    </row>
    <row r="4013" spans="2:6" ht="18.75" customHeight="1">
      <c r="B4013" s="7">
        <v>4010</v>
      </c>
      <c r="C4013" s="7" t="s">
        <v>405</v>
      </c>
      <c r="D4013" s="7" t="s">
        <v>25</v>
      </c>
      <c r="E4013" s="7" t="s">
        <v>7260</v>
      </c>
      <c r="F4013" s="7" t="s">
        <v>404</v>
      </c>
    </row>
    <row r="4014" spans="2:6" ht="18.75" customHeight="1">
      <c r="B4014" s="7">
        <v>4011</v>
      </c>
      <c r="C4014" s="7" t="s">
        <v>492</v>
      </c>
      <c r="D4014" s="7" t="s">
        <v>476</v>
      </c>
      <c r="E4014" s="7" t="s">
        <v>7260</v>
      </c>
      <c r="F4014" s="7" t="s">
        <v>404</v>
      </c>
    </row>
    <row r="4015" spans="2:6" ht="18.75" customHeight="1">
      <c r="B4015" s="7">
        <v>4012</v>
      </c>
      <c r="C4015" s="7" t="s">
        <v>420</v>
      </c>
      <c r="D4015" s="7" t="s">
        <v>13</v>
      </c>
      <c r="E4015" s="7" t="s">
        <v>7260</v>
      </c>
      <c r="F4015" s="7" t="s">
        <v>404</v>
      </c>
    </row>
    <row r="4016" spans="2:6" ht="18.75" customHeight="1">
      <c r="B4016" s="7">
        <v>4013</v>
      </c>
      <c r="C4016" s="7" t="s">
        <v>471</v>
      </c>
      <c r="D4016" s="7" t="s">
        <v>186</v>
      </c>
      <c r="E4016" s="7" t="s">
        <v>7260</v>
      </c>
      <c r="F4016" s="7" t="s">
        <v>404</v>
      </c>
    </row>
    <row r="4017" spans="2:6" ht="18.75" customHeight="1">
      <c r="B4017" s="7">
        <v>4014</v>
      </c>
      <c r="C4017" s="7" t="s">
        <v>488</v>
      </c>
      <c r="D4017" s="7" t="s">
        <v>66</v>
      </c>
      <c r="E4017" s="7" t="s">
        <v>7260</v>
      </c>
      <c r="F4017" s="7" t="s">
        <v>404</v>
      </c>
    </row>
    <row r="4018" spans="2:6" ht="18.75" customHeight="1">
      <c r="B4018" s="7">
        <v>4015</v>
      </c>
      <c r="C4018" s="7" t="s">
        <v>438</v>
      </c>
      <c r="D4018" s="7" t="s">
        <v>418</v>
      </c>
      <c r="E4018" s="7" t="s">
        <v>7260</v>
      </c>
      <c r="F4018" s="7" t="s">
        <v>404</v>
      </c>
    </row>
    <row r="4019" spans="2:6" ht="18.75" customHeight="1">
      <c r="B4019" s="7">
        <v>4016</v>
      </c>
      <c r="C4019" s="7" t="s">
        <v>4334</v>
      </c>
      <c r="D4019" s="7" t="s">
        <v>20</v>
      </c>
      <c r="E4019" s="7" t="s">
        <v>7260</v>
      </c>
      <c r="F4019" s="7" t="s">
        <v>404</v>
      </c>
    </row>
    <row r="4020" spans="2:6" ht="18.75" customHeight="1">
      <c r="B4020" s="7">
        <v>4017</v>
      </c>
      <c r="C4020" s="7" t="s">
        <v>7259</v>
      </c>
      <c r="D4020" s="7" t="s">
        <v>34</v>
      </c>
      <c r="E4020" s="7" t="s">
        <v>7260</v>
      </c>
      <c r="F4020" s="7" t="s">
        <v>404</v>
      </c>
    </row>
    <row r="4021" spans="2:6" ht="18.75" customHeight="1">
      <c r="B4021" s="7">
        <v>4018</v>
      </c>
      <c r="C4021" s="7" t="s">
        <v>7264</v>
      </c>
      <c r="D4021" s="7" t="s">
        <v>66</v>
      </c>
      <c r="E4021" s="7" t="s">
        <v>7260</v>
      </c>
      <c r="F4021" s="7" t="s">
        <v>404</v>
      </c>
    </row>
    <row r="4022" spans="2:6" ht="18.75" customHeight="1">
      <c r="B4022" s="7">
        <v>4019</v>
      </c>
      <c r="C4022" s="7" t="s">
        <v>7261</v>
      </c>
      <c r="D4022" s="7" t="s">
        <v>498</v>
      </c>
      <c r="E4022" s="7" t="s">
        <v>7260</v>
      </c>
      <c r="F4022" s="7" t="s">
        <v>404</v>
      </c>
    </row>
    <row r="4023" spans="2:6" ht="18.75" customHeight="1">
      <c r="B4023" s="7">
        <v>4020</v>
      </c>
      <c r="C4023" s="7" t="s">
        <v>7262</v>
      </c>
      <c r="D4023" s="7" t="s">
        <v>469</v>
      </c>
      <c r="E4023" s="7" t="s">
        <v>7260</v>
      </c>
      <c r="F4023" s="7" t="s">
        <v>404</v>
      </c>
    </row>
    <row r="4024" spans="2:6" ht="18.75" customHeight="1">
      <c r="B4024" s="7">
        <v>4021</v>
      </c>
      <c r="C4024" s="7" t="s">
        <v>7263</v>
      </c>
      <c r="D4024" s="7" t="s">
        <v>469</v>
      </c>
      <c r="E4024" s="7" t="s">
        <v>7260</v>
      </c>
      <c r="F4024" s="7" t="s">
        <v>404</v>
      </c>
    </row>
    <row r="4025" spans="2:6" ht="18.75" customHeight="1">
      <c r="B4025" s="7">
        <v>4022</v>
      </c>
      <c r="C4025" s="7" t="s">
        <v>8152</v>
      </c>
      <c r="D4025" s="7" t="s">
        <v>476</v>
      </c>
      <c r="E4025" s="7" t="s">
        <v>7260</v>
      </c>
      <c r="F4025" s="7" t="s">
        <v>404</v>
      </c>
    </row>
    <row r="4026" spans="2:6" ht="18.75" customHeight="1">
      <c r="B4026" s="7">
        <v>4023</v>
      </c>
      <c r="C4026" s="7" t="s">
        <v>8217</v>
      </c>
      <c r="D4026" s="7" t="s">
        <v>5648</v>
      </c>
      <c r="E4026" s="7" t="s">
        <v>7260</v>
      </c>
      <c r="F4026" s="7" t="s">
        <v>404</v>
      </c>
    </row>
    <row r="4027" spans="2:6" ht="18.75" customHeight="1">
      <c r="B4027" s="7">
        <v>4024</v>
      </c>
      <c r="C4027" s="7" t="s">
        <v>8371</v>
      </c>
      <c r="D4027" s="7" t="s">
        <v>191</v>
      </c>
      <c r="E4027" s="7" t="s">
        <v>7260</v>
      </c>
      <c r="F4027" s="7" t="s">
        <v>404</v>
      </c>
    </row>
    <row r="4028" spans="2:6" ht="18.75" customHeight="1">
      <c r="B4028" s="7">
        <v>4025</v>
      </c>
      <c r="C4028" s="7" t="s">
        <v>8774</v>
      </c>
      <c r="D4028" s="7" t="s">
        <v>186</v>
      </c>
      <c r="E4028" s="7" t="s">
        <v>7260</v>
      </c>
      <c r="F4028" s="7" t="s">
        <v>404</v>
      </c>
    </row>
    <row r="4029" spans="2:6" ht="18.75" customHeight="1">
      <c r="B4029" s="7">
        <v>4026</v>
      </c>
      <c r="C4029" s="7" t="s">
        <v>8775</v>
      </c>
      <c r="D4029" s="7" t="s">
        <v>442</v>
      </c>
      <c r="E4029" s="7" t="s">
        <v>7260</v>
      </c>
      <c r="F4029" s="7" t="s">
        <v>404</v>
      </c>
    </row>
    <row r="4030" spans="2:6" ht="18.75" customHeight="1">
      <c r="B4030" s="7">
        <v>4027</v>
      </c>
      <c r="C4030" s="7" t="s">
        <v>8953</v>
      </c>
      <c r="D4030" s="7" t="s">
        <v>66</v>
      </c>
      <c r="E4030" s="7" t="s">
        <v>7260</v>
      </c>
      <c r="F4030" s="7" t="s">
        <v>404</v>
      </c>
    </row>
    <row r="4031" spans="2:6" ht="18.75" customHeight="1">
      <c r="B4031" s="7">
        <v>4028</v>
      </c>
      <c r="C4031" s="7" t="s">
        <v>8954</v>
      </c>
      <c r="D4031" s="7" t="s">
        <v>66</v>
      </c>
      <c r="E4031" s="7" t="s">
        <v>7260</v>
      </c>
      <c r="F4031" s="7" t="s">
        <v>404</v>
      </c>
    </row>
    <row r="4032" spans="2:6" ht="18.75" customHeight="1">
      <c r="B4032" s="7">
        <v>4029</v>
      </c>
      <c r="C4032" s="7" t="s">
        <v>8955</v>
      </c>
      <c r="D4032" s="7" t="s">
        <v>66</v>
      </c>
      <c r="E4032" s="7" t="s">
        <v>7260</v>
      </c>
      <c r="F4032" s="7" t="s">
        <v>404</v>
      </c>
    </row>
    <row r="4033" spans="2:6" ht="18.75" customHeight="1">
      <c r="B4033" s="7">
        <v>4030</v>
      </c>
      <c r="C4033" s="7" t="s">
        <v>8956</v>
      </c>
      <c r="D4033" s="7" t="s">
        <v>66</v>
      </c>
      <c r="E4033" s="7" t="s">
        <v>7260</v>
      </c>
      <c r="F4033" s="7" t="s">
        <v>404</v>
      </c>
    </row>
    <row r="4034" spans="2:6" ht="18.75" customHeight="1">
      <c r="B4034" s="7">
        <v>4031</v>
      </c>
      <c r="C4034" s="7" t="s">
        <v>463</v>
      </c>
      <c r="D4034" s="7" t="s">
        <v>445</v>
      </c>
      <c r="E4034" s="7" t="s">
        <v>7260</v>
      </c>
      <c r="F4034" s="7" t="s">
        <v>404</v>
      </c>
    </row>
    <row r="4035" spans="2:6" ht="18.75" customHeight="1">
      <c r="B4035" s="7">
        <v>4032</v>
      </c>
      <c r="C4035" s="7" t="s">
        <v>7936</v>
      </c>
      <c r="D4035" s="7" t="s">
        <v>66</v>
      </c>
      <c r="E4035" s="7" t="s">
        <v>7260</v>
      </c>
      <c r="F4035" s="7" t="s">
        <v>404</v>
      </c>
    </row>
    <row r="4036" spans="2:6" ht="18.75" customHeight="1">
      <c r="B4036" s="7">
        <v>4033</v>
      </c>
      <c r="C4036" s="7" t="s">
        <v>730</v>
      </c>
      <c r="D4036" s="7" t="s">
        <v>732</v>
      </c>
      <c r="E4036" s="7" t="s">
        <v>731</v>
      </c>
      <c r="F4036" s="7" t="s">
        <v>733</v>
      </c>
    </row>
    <row r="4037" spans="2:6" ht="18.75" customHeight="1">
      <c r="B4037" s="7">
        <v>4034</v>
      </c>
      <c r="C4037" s="7" t="s">
        <v>8114</v>
      </c>
      <c r="D4037" s="7" t="s">
        <v>61</v>
      </c>
      <c r="E4037" s="7" t="s">
        <v>8115</v>
      </c>
      <c r="F4037" s="7" t="s">
        <v>8116</v>
      </c>
    </row>
    <row r="4038" spans="2:6" ht="18.75" customHeight="1">
      <c r="B4038" s="7">
        <v>4035</v>
      </c>
      <c r="C4038" s="7" t="s">
        <v>931</v>
      </c>
      <c r="D4038" s="7" t="s">
        <v>720</v>
      </c>
      <c r="E4038" s="7" t="s">
        <v>932</v>
      </c>
      <c r="F4038" s="7" t="s">
        <v>933</v>
      </c>
    </row>
    <row r="4039" spans="2:6" ht="18.75" customHeight="1">
      <c r="B4039" s="7">
        <v>4036</v>
      </c>
      <c r="C4039" s="7" t="s">
        <v>212</v>
      </c>
      <c r="D4039" s="7" t="s">
        <v>190</v>
      </c>
      <c r="E4039" s="7" t="s">
        <v>213</v>
      </c>
      <c r="F4039" s="7" t="s">
        <v>7238</v>
      </c>
    </row>
    <row r="4040" spans="2:6" ht="18.75" customHeight="1">
      <c r="B4040" s="7">
        <v>4037</v>
      </c>
      <c r="C4040" s="7" t="s">
        <v>5</v>
      </c>
      <c r="D4040" s="7" t="s">
        <v>7</v>
      </c>
      <c r="E4040" s="7" t="s">
        <v>6</v>
      </c>
      <c r="F4040" s="7" t="s">
        <v>8</v>
      </c>
    </row>
    <row r="4041" spans="2:6" ht="18.75" customHeight="1">
      <c r="B4041" s="7">
        <v>4038</v>
      </c>
      <c r="C4041" s="7" t="s">
        <v>185</v>
      </c>
      <c r="D4041" s="7" t="s">
        <v>186</v>
      </c>
      <c r="E4041" s="7" t="s">
        <v>183</v>
      </c>
      <c r="F4041" s="7" t="s">
        <v>8117</v>
      </c>
    </row>
    <row r="4042" spans="2:6" ht="18.75" customHeight="1">
      <c r="B4042" s="7">
        <v>4039</v>
      </c>
      <c r="C4042" s="7" t="s">
        <v>198</v>
      </c>
      <c r="D4042" s="7" t="s">
        <v>7</v>
      </c>
      <c r="E4042" s="7" t="s">
        <v>183</v>
      </c>
      <c r="F4042" s="7" t="s">
        <v>8117</v>
      </c>
    </row>
    <row r="4043" spans="2:6" ht="18.75" customHeight="1">
      <c r="B4043" s="7">
        <v>4040</v>
      </c>
      <c r="C4043" s="7" t="s">
        <v>194</v>
      </c>
      <c r="D4043" s="7" t="s">
        <v>186</v>
      </c>
      <c r="E4043" s="7" t="s">
        <v>183</v>
      </c>
      <c r="F4043" s="7" t="s">
        <v>8117</v>
      </c>
    </row>
    <row r="4044" spans="2:6" ht="18.75" customHeight="1">
      <c r="B4044" s="7">
        <v>4041</v>
      </c>
      <c r="C4044" s="7" t="s">
        <v>195</v>
      </c>
      <c r="D4044" s="7" t="s">
        <v>186</v>
      </c>
      <c r="E4044" s="7" t="s">
        <v>183</v>
      </c>
      <c r="F4044" s="7" t="s">
        <v>8117</v>
      </c>
    </row>
    <row r="4045" spans="2:6" ht="18.75" customHeight="1">
      <c r="B4045" s="7">
        <v>4042</v>
      </c>
      <c r="C4045" s="7" t="s">
        <v>904</v>
      </c>
      <c r="D4045" s="7" t="s">
        <v>31</v>
      </c>
      <c r="E4045" s="7" t="s">
        <v>183</v>
      </c>
      <c r="F4045" s="7" t="s">
        <v>8117</v>
      </c>
    </row>
    <row r="4046" spans="2:6" ht="18.75" customHeight="1">
      <c r="B4046" s="7">
        <v>4043</v>
      </c>
      <c r="C4046" s="7" t="s">
        <v>906</v>
      </c>
      <c r="D4046" s="7" t="s">
        <v>50</v>
      </c>
      <c r="E4046" s="7" t="s">
        <v>183</v>
      </c>
      <c r="F4046" s="7" t="s">
        <v>8117</v>
      </c>
    </row>
    <row r="4047" spans="2:6" ht="18.75" customHeight="1">
      <c r="B4047" s="7">
        <v>4044</v>
      </c>
      <c r="C4047" s="7" t="s">
        <v>6615</v>
      </c>
      <c r="D4047" s="7" t="s">
        <v>13</v>
      </c>
      <c r="E4047" s="7" t="s">
        <v>183</v>
      </c>
      <c r="F4047" s="7" t="s">
        <v>8117</v>
      </c>
    </row>
    <row r="4048" spans="2:6" ht="18.75" customHeight="1">
      <c r="B4048" s="7">
        <v>4045</v>
      </c>
      <c r="C4048" s="7" t="s">
        <v>196</v>
      </c>
      <c r="D4048" s="7" t="s">
        <v>197</v>
      </c>
      <c r="E4048" s="7" t="s">
        <v>183</v>
      </c>
      <c r="F4048" s="7" t="s">
        <v>8117</v>
      </c>
    </row>
    <row r="4049" spans="2:6" ht="18.75" customHeight="1">
      <c r="B4049" s="7">
        <v>4046</v>
      </c>
      <c r="C4049" s="7" t="s">
        <v>890</v>
      </c>
      <c r="D4049" s="7" t="s">
        <v>13</v>
      </c>
      <c r="E4049" s="7" t="s">
        <v>183</v>
      </c>
      <c r="F4049" s="7" t="s">
        <v>8117</v>
      </c>
    </row>
    <row r="4050" spans="2:6" ht="18.75" customHeight="1">
      <c r="B4050" s="7">
        <v>4047</v>
      </c>
      <c r="C4050" s="7" t="s">
        <v>189</v>
      </c>
      <c r="D4050" s="7" t="s">
        <v>190</v>
      </c>
      <c r="E4050" s="7" t="s">
        <v>183</v>
      </c>
      <c r="F4050" s="7" t="s">
        <v>8117</v>
      </c>
    </row>
    <row r="4051" spans="2:6" ht="18.75" customHeight="1">
      <c r="B4051" s="7">
        <v>4048</v>
      </c>
      <c r="C4051" s="7" t="s">
        <v>884</v>
      </c>
      <c r="D4051" s="7" t="s">
        <v>13</v>
      </c>
      <c r="E4051" s="7" t="s">
        <v>183</v>
      </c>
      <c r="F4051" s="7" t="s">
        <v>8117</v>
      </c>
    </row>
    <row r="4052" spans="2:6" ht="18.75" customHeight="1">
      <c r="B4052" s="7">
        <v>4049</v>
      </c>
      <c r="C4052" s="7" t="s">
        <v>126</v>
      </c>
      <c r="D4052" s="7" t="s">
        <v>20</v>
      </c>
      <c r="E4052" s="7" t="s">
        <v>7803</v>
      </c>
      <c r="F4052" s="7" t="s">
        <v>8118</v>
      </c>
    </row>
    <row r="4053" spans="2:6" ht="18.75" customHeight="1">
      <c r="B4053" s="7">
        <v>4050</v>
      </c>
      <c r="C4053" s="7" t="s">
        <v>260</v>
      </c>
      <c r="D4053" s="7" t="s">
        <v>7</v>
      </c>
      <c r="E4053" s="7" t="s">
        <v>261</v>
      </c>
      <c r="F4053" s="7" t="s">
        <v>262</v>
      </c>
    </row>
    <row r="4054" spans="2:6" ht="18.75" customHeight="1">
      <c r="B4054" s="7">
        <v>4051</v>
      </c>
      <c r="C4054" s="7" t="s">
        <v>255</v>
      </c>
      <c r="D4054" s="7" t="s">
        <v>25</v>
      </c>
      <c r="E4054" s="7" t="s">
        <v>256</v>
      </c>
      <c r="F4054" s="7" t="s">
        <v>257</v>
      </c>
    </row>
    <row r="4055" spans="2:6" ht="18.75" customHeight="1">
      <c r="B4055" s="7">
        <v>4052</v>
      </c>
      <c r="C4055" s="7" t="s">
        <v>214</v>
      </c>
      <c r="D4055" s="7" t="s">
        <v>28</v>
      </c>
      <c r="E4055" s="7" t="s">
        <v>215</v>
      </c>
      <c r="F4055" s="7" t="s">
        <v>216</v>
      </c>
    </row>
    <row r="4056" spans="2:6" ht="18.75" customHeight="1">
      <c r="B4056" s="7">
        <v>4053</v>
      </c>
      <c r="C4056" s="7" t="s">
        <v>7804</v>
      </c>
      <c r="D4056" s="7" t="s">
        <v>61</v>
      </c>
      <c r="E4056" s="7" t="s">
        <v>7805</v>
      </c>
      <c r="F4056" s="7" t="s">
        <v>8119</v>
      </c>
    </row>
    <row r="4057" spans="2:6" ht="18.75" customHeight="1">
      <c r="B4057" s="7">
        <v>4054</v>
      </c>
      <c r="C4057" s="7" t="s">
        <v>26</v>
      </c>
      <c r="D4057" s="7" t="s">
        <v>28</v>
      </c>
      <c r="E4057" s="7" t="s">
        <v>27</v>
      </c>
      <c r="F4057" s="7" t="s">
        <v>6888</v>
      </c>
    </row>
    <row r="4058" spans="2:6" ht="18.75" customHeight="1">
      <c r="B4058" s="7">
        <v>4055</v>
      </c>
      <c r="C4058" s="7" t="s">
        <v>679</v>
      </c>
      <c r="D4058" s="7" t="s">
        <v>681</v>
      </c>
      <c r="E4058" s="7" t="s">
        <v>680</v>
      </c>
      <c r="F4058" s="7" t="s">
        <v>6864</v>
      </c>
    </row>
    <row r="4059" spans="2:6" ht="18.75" customHeight="1">
      <c r="B4059" s="7">
        <v>4056</v>
      </c>
      <c r="C4059" s="7" t="s">
        <v>724</v>
      </c>
      <c r="D4059" s="7" t="s">
        <v>725</v>
      </c>
      <c r="E4059" s="7" t="s">
        <v>723</v>
      </c>
      <c r="F4059" s="7" t="s">
        <v>8153</v>
      </c>
    </row>
    <row r="4060" spans="2:6" ht="18.75" customHeight="1">
      <c r="B4060" s="7">
        <v>4057</v>
      </c>
      <c r="C4060" s="7" t="s">
        <v>722</v>
      </c>
      <c r="D4060" s="7" t="s">
        <v>20</v>
      </c>
      <c r="E4060" s="7" t="s">
        <v>723</v>
      </c>
      <c r="F4060" s="7" t="s">
        <v>8153</v>
      </c>
    </row>
    <row r="4061" spans="2:6" ht="18.75" customHeight="1">
      <c r="B4061" s="7">
        <v>4058</v>
      </c>
      <c r="C4061" s="7" t="s">
        <v>361</v>
      </c>
      <c r="D4061" s="7" t="s">
        <v>328</v>
      </c>
      <c r="E4061" s="7" t="s">
        <v>7852</v>
      </c>
      <c r="F4061" s="7" t="s">
        <v>7853</v>
      </c>
    </row>
    <row r="4062" spans="2:6" ht="18.75" customHeight="1">
      <c r="B4062" s="7">
        <v>4059</v>
      </c>
      <c r="C4062" s="7" t="s">
        <v>685</v>
      </c>
      <c r="D4062" s="7" t="s">
        <v>15</v>
      </c>
      <c r="E4062" s="7" t="s">
        <v>686</v>
      </c>
      <c r="F4062" s="7" t="s">
        <v>8120</v>
      </c>
    </row>
    <row r="4063" spans="2:6" ht="18.75" customHeight="1">
      <c r="B4063" s="7">
        <v>4060</v>
      </c>
      <c r="C4063" s="7" t="s">
        <v>296</v>
      </c>
      <c r="D4063" s="7" t="s">
        <v>210</v>
      </c>
      <c r="E4063" s="7" t="s">
        <v>8121</v>
      </c>
      <c r="F4063" s="7" t="s">
        <v>8122</v>
      </c>
    </row>
    <row r="4064" spans="2:6" ht="18.75" customHeight="1">
      <c r="B4064" s="7">
        <v>4061</v>
      </c>
      <c r="C4064" s="7" t="s">
        <v>4296</v>
      </c>
      <c r="D4064" s="7" t="s">
        <v>44</v>
      </c>
      <c r="E4064" s="7" t="s">
        <v>7806</v>
      </c>
      <c r="F4064" s="7" t="s">
        <v>8123</v>
      </c>
    </row>
    <row r="4065" spans="2:6" ht="18.75" customHeight="1">
      <c r="B4065" s="7">
        <v>4062</v>
      </c>
      <c r="C4065" s="7" t="s">
        <v>7515</v>
      </c>
      <c r="D4065" s="7" t="s">
        <v>8044</v>
      </c>
      <c r="E4065" s="7" t="s">
        <v>7806</v>
      </c>
      <c r="F4065" s="7" t="s">
        <v>8123</v>
      </c>
    </row>
    <row r="4066" spans="2:6" ht="18.75" customHeight="1">
      <c r="B4066" s="7">
        <v>4063</v>
      </c>
      <c r="C4066" s="7" t="s">
        <v>417</v>
      </c>
      <c r="D4066" s="7" t="s">
        <v>28</v>
      </c>
      <c r="E4066" s="7" t="s">
        <v>8303</v>
      </c>
      <c r="F4066" s="7" t="s">
        <v>8304</v>
      </c>
    </row>
    <row r="4067" spans="2:6" ht="18.75" customHeight="1">
      <c r="B4067" s="7">
        <v>4064</v>
      </c>
      <c r="C4067" s="7" t="s">
        <v>655</v>
      </c>
      <c r="D4067" s="7" t="s">
        <v>20</v>
      </c>
      <c r="E4067" s="7" t="s">
        <v>8651</v>
      </c>
      <c r="F4067" s="7" t="s">
        <v>8652</v>
      </c>
    </row>
    <row r="4068" spans="2:6" ht="18.75" customHeight="1">
      <c r="B4068" s="7">
        <v>4065</v>
      </c>
      <c r="C4068" s="7" t="s">
        <v>656</v>
      </c>
      <c r="D4068" s="7" t="s">
        <v>34</v>
      </c>
      <c r="E4068" s="7" t="s">
        <v>8651</v>
      </c>
      <c r="F4068" s="7" t="s">
        <v>8652</v>
      </c>
    </row>
    <row r="4069" spans="2:6" ht="18.75" customHeight="1">
      <c r="B4069" s="7">
        <v>4066</v>
      </c>
      <c r="C4069" s="7" t="s">
        <v>8957</v>
      </c>
      <c r="D4069" s="7" t="s">
        <v>66</v>
      </c>
      <c r="E4069" s="7" t="s">
        <v>8958</v>
      </c>
      <c r="F4069" s="7" t="s">
        <v>8959</v>
      </c>
    </row>
    <row r="4070" spans="2:6" ht="18.75" customHeight="1">
      <c r="B4070" s="7">
        <v>4067</v>
      </c>
      <c r="C4070" s="7" t="s">
        <v>468</v>
      </c>
      <c r="D4070" s="7" t="s">
        <v>469</v>
      </c>
      <c r="E4070" s="7" t="s">
        <v>8776</v>
      </c>
      <c r="F4070" s="7" t="s">
        <v>8777</v>
      </c>
    </row>
    <row r="4071" spans="2:6" ht="18.75" customHeight="1">
      <c r="B4071" s="7">
        <v>4068</v>
      </c>
      <c r="C4071" s="7" t="s">
        <v>8835</v>
      </c>
      <c r="D4071" s="7" t="s">
        <v>15</v>
      </c>
      <c r="E4071" s="7" t="s">
        <v>8836</v>
      </c>
      <c r="F4071" s="7" t="s">
        <v>8837</v>
      </c>
    </row>
    <row r="4072" spans="2:6" ht="18.75" customHeight="1">
      <c r="B4072" s="7">
        <v>4069</v>
      </c>
      <c r="C4072" s="7" t="s">
        <v>38</v>
      </c>
      <c r="D4072" s="7" t="s">
        <v>7</v>
      </c>
      <c r="E4072" s="7" t="s">
        <v>8838</v>
      </c>
      <c r="F4072" s="7" t="s">
        <v>8839</v>
      </c>
    </row>
    <row r="4073" spans="2:6" ht="18.75" customHeight="1">
      <c r="B4073" s="7">
        <v>4070</v>
      </c>
      <c r="C4073" s="7" t="s">
        <v>4338</v>
      </c>
      <c r="D4073" s="7" t="s">
        <v>8840</v>
      </c>
      <c r="E4073" s="7" t="s">
        <v>8841</v>
      </c>
      <c r="F4073" s="7" t="s">
        <v>8842</v>
      </c>
    </row>
    <row r="4074" spans="2:6" ht="18.75" customHeight="1">
      <c r="B4074" s="7">
        <v>4071</v>
      </c>
      <c r="C4074" s="7" t="s">
        <v>661</v>
      </c>
      <c r="D4074" s="7" t="s">
        <v>7</v>
      </c>
      <c r="E4074" s="7" t="s">
        <v>662</v>
      </c>
      <c r="F4074" s="7" t="s">
        <v>8843</v>
      </c>
    </row>
    <row r="4075" spans="2:6" ht="18.75" customHeight="1">
      <c r="B4075" s="7">
        <v>4072</v>
      </c>
      <c r="C4075" s="7" t="s">
        <v>619</v>
      </c>
      <c r="D4075" s="7" t="s">
        <v>621</v>
      </c>
      <c r="E4075" s="7" t="s">
        <v>620</v>
      </c>
      <c r="F4075" s="7" t="s">
        <v>8844</v>
      </c>
    </row>
    <row r="4076" spans="2:6" ht="18.75" customHeight="1">
      <c r="B4076" s="7">
        <v>4073</v>
      </c>
      <c r="C4076" s="7" t="s">
        <v>6531</v>
      </c>
      <c r="D4076" s="7" t="s">
        <v>5891</v>
      </c>
      <c r="E4076" s="7" t="s">
        <v>6529</v>
      </c>
      <c r="F4076" s="7" t="s">
        <v>6530</v>
      </c>
    </row>
    <row r="4077" spans="2:6" ht="18.75" customHeight="1">
      <c r="B4077" s="7">
        <v>4074</v>
      </c>
      <c r="C4077" s="7" t="s">
        <v>6533</v>
      </c>
      <c r="D4077" s="7" t="s">
        <v>2448</v>
      </c>
      <c r="E4077" s="7" t="s">
        <v>6529</v>
      </c>
      <c r="F4077" s="7" t="s">
        <v>6530</v>
      </c>
    </row>
    <row r="4078" spans="2:6" ht="18.75" customHeight="1">
      <c r="B4078" s="7">
        <v>4075</v>
      </c>
      <c r="C4078" s="7" t="s">
        <v>6535</v>
      </c>
      <c r="D4078" s="7" t="s">
        <v>6536</v>
      </c>
      <c r="E4078" s="7" t="s">
        <v>6529</v>
      </c>
      <c r="F4078" s="7" t="s">
        <v>6530</v>
      </c>
    </row>
    <row r="4079" spans="2:6" ht="18.75" customHeight="1">
      <c r="B4079" s="7">
        <v>4076</v>
      </c>
      <c r="C4079" s="7" t="s">
        <v>6532</v>
      </c>
      <c r="D4079" s="7" t="s">
        <v>414</v>
      </c>
      <c r="E4079" s="7" t="s">
        <v>6529</v>
      </c>
      <c r="F4079" s="7" t="s">
        <v>6530</v>
      </c>
    </row>
    <row r="4080" spans="2:6" ht="18.75" customHeight="1">
      <c r="B4080" s="7">
        <v>4077</v>
      </c>
      <c r="C4080" s="7" t="s">
        <v>6537</v>
      </c>
      <c r="D4080" s="7" t="s">
        <v>414</v>
      </c>
      <c r="E4080" s="7" t="s">
        <v>6529</v>
      </c>
      <c r="F4080" s="7" t="s">
        <v>6530</v>
      </c>
    </row>
    <row r="4081" spans="2:6" ht="18.75" customHeight="1">
      <c r="B4081" s="7">
        <v>4078</v>
      </c>
      <c r="C4081" s="7" t="s">
        <v>6538</v>
      </c>
      <c r="D4081" s="7" t="s">
        <v>414</v>
      </c>
      <c r="E4081" s="7" t="s">
        <v>6529</v>
      </c>
      <c r="F4081" s="7" t="s">
        <v>6530</v>
      </c>
    </row>
    <row r="4082" spans="2:6" ht="18.75" customHeight="1">
      <c r="B4082" s="7">
        <v>4079</v>
      </c>
      <c r="C4082" s="7" t="s">
        <v>6528</v>
      </c>
      <c r="D4082" s="7" t="s">
        <v>414</v>
      </c>
      <c r="E4082" s="7" t="s">
        <v>6529</v>
      </c>
      <c r="F4082" s="7" t="s">
        <v>6530</v>
      </c>
    </row>
    <row r="4083" spans="2:6" ht="18.75" customHeight="1">
      <c r="B4083" s="7">
        <v>4080</v>
      </c>
      <c r="C4083" s="7" t="s">
        <v>6534</v>
      </c>
      <c r="D4083" s="7" t="s">
        <v>414</v>
      </c>
      <c r="E4083" s="7" t="s">
        <v>6529</v>
      </c>
      <c r="F4083" s="7" t="s">
        <v>6530</v>
      </c>
    </row>
    <row r="4084" spans="2:6" ht="18.75" customHeight="1">
      <c r="B4084" s="7">
        <v>4081</v>
      </c>
      <c r="C4084" s="7" t="s">
        <v>6756</v>
      </c>
      <c r="D4084" s="7" t="s">
        <v>93</v>
      </c>
      <c r="E4084" s="7" t="s">
        <v>6757</v>
      </c>
      <c r="F4084" s="7" t="s">
        <v>6758</v>
      </c>
    </row>
    <row r="4085" spans="2:6" ht="18.75" customHeight="1">
      <c r="B4085" s="7">
        <v>4082</v>
      </c>
      <c r="C4085" s="7" t="s">
        <v>6475</v>
      </c>
      <c r="D4085" s="7" t="s">
        <v>72</v>
      </c>
      <c r="E4085" s="7" t="s">
        <v>6476</v>
      </c>
      <c r="F4085" s="7" t="s">
        <v>6477</v>
      </c>
    </row>
    <row r="4086" spans="2:6" ht="18.75" customHeight="1">
      <c r="B4086" s="7">
        <v>4083</v>
      </c>
      <c r="C4086" s="7" t="s">
        <v>6764</v>
      </c>
      <c r="D4086" s="7" t="s">
        <v>6765</v>
      </c>
      <c r="E4086" s="7" t="s">
        <v>6762</v>
      </c>
      <c r="F4086" s="7" t="s">
        <v>6763</v>
      </c>
    </row>
    <row r="4087" spans="2:6" ht="18.75" customHeight="1">
      <c r="B4087" s="7">
        <v>4084</v>
      </c>
      <c r="C4087" s="7" t="s">
        <v>6752</v>
      </c>
      <c r="D4087" s="7" t="s">
        <v>6754</v>
      </c>
      <c r="E4087" s="7" t="s">
        <v>6753</v>
      </c>
      <c r="F4087" s="7" t="s">
        <v>6755</v>
      </c>
    </row>
    <row r="4088" spans="2:6" ht="18.75" customHeight="1">
      <c r="B4088" s="7">
        <v>4085</v>
      </c>
      <c r="C4088" s="7" t="s">
        <v>6478</v>
      </c>
      <c r="D4088" s="7" t="s">
        <v>6480</v>
      </c>
      <c r="E4088" s="7" t="s">
        <v>6479</v>
      </c>
      <c r="F4088" s="7" t="s">
        <v>6481</v>
      </c>
    </row>
    <row r="4089" spans="2:6" ht="18.75" customHeight="1">
      <c r="B4089" s="7">
        <v>4086</v>
      </c>
      <c r="C4089" s="7" t="s">
        <v>6539</v>
      </c>
      <c r="D4089" s="7" t="s">
        <v>6541</v>
      </c>
      <c r="E4089" s="7" t="s">
        <v>6540</v>
      </c>
      <c r="F4089" s="7" t="s">
        <v>6542</v>
      </c>
    </row>
    <row r="4090" spans="2:6" ht="18.75" customHeight="1">
      <c r="B4090" s="7">
        <v>4087</v>
      </c>
      <c r="C4090" s="7" t="s">
        <v>6460</v>
      </c>
      <c r="D4090" s="7" t="s">
        <v>6462</v>
      </c>
      <c r="E4090" s="7" t="s">
        <v>6461</v>
      </c>
      <c r="F4090" s="7" t="s">
        <v>6463</v>
      </c>
    </row>
    <row r="4091" spans="2:6" ht="18.75" customHeight="1">
      <c r="B4091" s="7">
        <v>4088</v>
      </c>
      <c r="C4091" s="7" t="s">
        <v>6457</v>
      </c>
      <c r="D4091" s="7" t="s">
        <v>28</v>
      </c>
      <c r="E4091" s="7" t="s">
        <v>6458</v>
      </c>
      <c r="F4091" s="7" t="s">
        <v>6459</v>
      </c>
    </row>
    <row r="4092" spans="2:6" ht="18.75" customHeight="1">
      <c r="B4092" s="7">
        <v>4089</v>
      </c>
      <c r="C4092" s="7" t="s">
        <v>6493</v>
      </c>
      <c r="D4092" s="7" t="s">
        <v>805</v>
      </c>
      <c r="E4092" s="7" t="s">
        <v>6494</v>
      </c>
      <c r="F4092" s="7" t="s">
        <v>6495</v>
      </c>
    </row>
    <row r="4093" spans="2:6" ht="18.75" customHeight="1">
      <c r="B4093" s="7">
        <v>4090</v>
      </c>
      <c r="C4093" s="7" t="s">
        <v>6496</v>
      </c>
      <c r="D4093" s="7" t="s">
        <v>805</v>
      </c>
      <c r="E4093" s="7" t="s">
        <v>6494</v>
      </c>
      <c r="F4093" s="7" t="s">
        <v>6495</v>
      </c>
    </row>
    <row r="4094" spans="2:6" ht="18.75" customHeight="1">
      <c r="B4094" s="7">
        <v>4091</v>
      </c>
      <c r="C4094" s="7" t="s">
        <v>6497</v>
      </c>
      <c r="D4094" s="7" t="s">
        <v>805</v>
      </c>
      <c r="E4094" s="7" t="s">
        <v>6494</v>
      </c>
      <c r="F4094" s="7" t="s">
        <v>6495</v>
      </c>
    </row>
    <row r="4095" spans="2:6" ht="18.75" customHeight="1">
      <c r="B4095" s="7">
        <v>4092</v>
      </c>
      <c r="C4095" s="7" t="s">
        <v>6498</v>
      </c>
      <c r="D4095" s="7" t="s">
        <v>805</v>
      </c>
      <c r="E4095" s="7" t="s">
        <v>6494</v>
      </c>
      <c r="F4095" s="7" t="s">
        <v>6495</v>
      </c>
    </row>
    <row r="4096" spans="2:6" ht="18.75" customHeight="1">
      <c r="B4096" s="7">
        <v>4093</v>
      </c>
      <c r="C4096" s="7" t="s">
        <v>6759</v>
      </c>
      <c r="D4096" s="7" t="s">
        <v>20</v>
      </c>
      <c r="E4096" s="7" t="s">
        <v>6760</v>
      </c>
      <c r="F4096" s="7" t="s">
        <v>6761</v>
      </c>
    </row>
    <row r="4097" spans="2:6" ht="18.75" customHeight="1">
      <c r="B4097" s="7">
        <v>4094</v>
      </c>
      <c r="C4097" s="7" t="s">
        <v>7143</v>
      </c>
      <c r="D4097" s="7" t="s">
        <v>20</v>
      </c>
      <c r="E4097" s="7" t="s">
        <v>6760</v>
      </c>
      <c r="F4097" s="7" t="s">
        <v>6761</v>
      </c>
    </row>
    <row r="4098" spans="2:6" ht="18.75" customHeight="1">
      <c r="B4098" s="7">
        <v>4095</v>
      </c>
      <c r="C4098" s="7" t="s">
        <v>6728</v>
      </c>
      <c r="D4098" s="7" t="s">
        <v>2214</v>
      </c>
      <c r="E4098" s="7" t="s">
        <v>7516</v>
      </c>
      <c r="F4098" s="7" t="s">
        <v>6729</v>
      </c>
    </row>
    <row r="4099" spans="2:6" ht="18.75" customHeight="1">
      <c r="B4099" s="7">
        <v>4096</v>
      </c>
      <c r="C4099" s="7" t="s">
        <v>6733</v>
      </c>
      <c r="D4099" s="7" t="s">
        <v>25</v>
      </c>
      <c r="E4099" s="7" t="s">
        <v>6734</v>
      </c>
      <c r="F4099" s="7" t="s">
        <v>6922</v>
      </c>
    </row>
    <row r="4100" spans="2:6" ht="18.75" customHeight="1">
      <c r="B4100" s="7">
        <v>4097</v>
      </c>
      <c r="C4100" s="7" t="s">
        <v>6750</v>
      </c>
      <c r="D4100" s="7" t="s">
        <v>13</v>
      </c>
      <c r="E4100" s="7" t="s">
        <v>7517</v>
      </c>
      <c r="F4100" s="7" t="s">
        <v>6749</v>
      </c>
    </row>
    <row r="4101" spans="2:6" ht="18.75" customHeight="1">
      <c r="B4101" s="7">
        <v>4098</v>
      </c>
      <c r="C4101" s="7" t="s">
        <v>6747</v>
      </c>
      <c r="D4101" s="7" t="s">
        <v>6748</v>
      </c>
      <c r="E4101" s="7" t="s">
        <v>7517</v>
      </c>
      <c r="F4101" s="7" t="s">
        <v>6749</v>
      </c>
    </row>
    <row r="4102" spans="2:6" ht="18.75" customHeight="1">
      <c r="B4102" s="7">
        <v>4099</v>
      </c>
      <c r="C4102" s="7" t="s">
        <v>6751</v>
      </c>
      <c r="D4102" s="7" t="s">
        <v>13</v>
      </c>
      <c r="E4102" s="7" t="s">
        <v>7517</v>
      </c>
      <c r="F4102" s="7" t="s">
        <v>6749</v>
      </c>
    </row>
    <row r="4103" spans="2:6" ht="18.75" customHeight="1">
      <c r="B4103" s="7">
        <v>4100</v>
      </c>
      <c r="C4103" s="7" t="s">
        <v>6735</v>
      </c>
      <c r="D4103" s="7" t="s">
        <v>6737</v>
      </c>
      <c r="E4103" s="7" t="s">
        <v>6736</v>
      </c>
      <c r="F4103" s="7" t="s">
        <v>6738</v>
      </c>
    </row>
    <row r="4104" spans="2:6" ht="18.75" customHeight="1">
      <c r="B4104" s="7">
        <v>4101</v>
      </c>
      <c r="C4104" s="7" t="s">
        <v>6739</v>
      </c>
      <c r="D4104" s="7" t="s">
        <v>6741</v>
      </c>
      <c r="E4104" s="7" t="s">
        <v>6740</v>
      </c>
      <c r="F4104" s="7" t="s">
        <v>6742</v>
      </c>
    </row>
    <row r="4105" spans="2:6" ht="18.75" customHeight="1">
      <c r="B4105" s="7">
        <v>4102</v>
      </c>
      <c r="C4105" s="7" t="s">
        <v>6745</v>
      </c>
      <c r="D4105" s="7" t="s">
        <v>72</v>
      </c>
      <c r="E4105" s="7" t="s">
        <v>7518</v>
      </c>
      <c r="F4105" s="7" t="s">
        <v>6744</v>
      </c>
    </row>
    <row r="4106" spans="2:6" ht="18.75" customHeight="1">
      <c r="B4106" s="7">
        <v>4103</v>
      </c>
      <c r="C4106" s="7" t="s">
        <v>6746</v>
      </c>
      <c r="D4106" s="7" t="s">
        <v>13</v>
      </c>
      <c r="E4106" s="7" t="s">
        <v>7518</v>
      </c>
      <c r="F4106" s="7" t="s">
        <v>6744</v>
      </c>
    </row>
    <row r="4107" spans="2:6" ht="18.75" customHeight="1">
      <c r="B4107" s="7">
        <v>4104</v>
      </c>
      <c r="C4107" s="7" t="s">
        <v>7807</v>
      </c>
      <c r="D4107" s="7" t="s">
        <v>7808</v>
      </c>
      <c r="E4107" s="7" t="s">
        <v>7518</v>
      </c>
      <c r="F4107" s="7" t="s">
        <v>6744</v>
      </c>
    </row>
    <row r="4108" spans="2:6" ht="18.75" customHeight="1">
      <c r="B4108" s="7">
        <v>4105</v>
      </c>
      <c r="C4108" s="7" t="s">
        <v>7809</v>
      </c>
      <c r="D4108" s="7" t="s">
        <v>7810</v>
      </c>
      <c r="E4108" s="7" t="s">
        <v>7518</v>
      </c>
      <c r="F4108" s="7" t="s">
        <v>6744</v>
      </c>
    </row>
    <row r="4109" spans="2:6" ht="18.75" customHeight="1">
      <c r="B4109" s="7">
        <v>4106</v>
      </c>
      <c r="C4109" s="7" t="s">
        <v>6743</v>
      </c>
      <c r="D4109" s="7" t="s">
        <v>7</v>
      </c>
      <c r="E4109" s="7" t="s">
        <v>7518</v>
      </c>
      <c r="F4109" s="7" t="s">
        <v>6744</v>
      </c>
    </row>
    <row r="4110" spans="2:6" ht="18.75" customHeight="1">
      <c r="B4110" s="7">
        <v>4107</v>
      </c>
      <c r="C4110" s="7" t="s">
        <v>6730</v>
      </c>
      <c r="D4110" s="7" t="s">
        <v>2549</v>
      </c>
      <c r="E4110" s="7" t="s">
        <v>6731</v>
      </c>
      <c r="F4110" s="7" t="s">
        <v>6732</v>
      </c>
    </row>
    <row r="4111" spans="2:6" ht="18.75" customHeight="1">
      <c r="B4111" s="7">
        <v>4108</v>
      </c>
      <c r="C4111" s="7" t="s">
        <v>2095</v>
      </c>
      <c r="D4111" s="7" t="s">
        <v>72</v>
      </c>
      <c r="E4111" s="7" t="s">
        <v>4055</v>
      </c>
      <c r="F4111" s="7" t="s">
        <v>4056</v>
      </c>
    </row>
    <row r="4112" spans="2:6" ht="18.75" customHeight="1">
      <c r="B4112" s="7">
        <v>4109</v>
      </c>
      <c r="C4112" s="7" t="s">
        <v>8960</v>
      </c>
      <c r="D4112" s="7" t="s">
        <v>72</v>
      </c>
      <c r="E4112" s="7" t="s">
        <v>4055</v>
      </c>
      <c r="F4112" s="7" t="s">
        <v>4056</v>
      </c>
    </row>
    <row r="4113" spans="2:6" ht="18.75" customHeight="1">
      <c r="B4113" s="7">
        <v>4110</v>
      </c>
      <c r="C4113" s="7" t="s">
        <v>4038</v>
      </c>
      <c r="D4113" s="7" t="s">
        <v>15</v>
      </c>
      <c r="E4113" s="7" t="s">
        <v>7519</v>
      </c>
      <c r="F4113" s="7" t="s">
        <v>4039</v>
      </c>
    </row>
    <row r="4114" spans="2:6" ht="18.75" customHeight="1">
      <c r="B4114" s="7">
        <v>4111</v>
      </c>
      <c r="C4114" s="7" t="s">
        <v>4040</v>
      </c>
      <c r="D4114" s="7" t="s">
        <v>7</v>
      </c>
      <c r="E4114" s="7" t="s">
        <v>7519</v>
      </c>
      <c r="F4114" s="7" t="s">
        <v>4039</v>
      </c>
    </row>
    <row r="4115" spans="2:6" ht="18.75" customHeight="1">
      <c r="B4115" s="7">
        <v>4112</v>
      </c>
      <c r="C4115" s="7" t="s">
        <v>4041</v>
      </c>
      <c r="D4115" s="7" t="s">
        <v>72</v>
      </c>
      <c r="E4115" s="7" t="s">
        <v>7519</v>
      </c>
      <c r="F4115" s="7" t="s">
        <v>4039</v>
      </c>
    </row>
    <row r="4116" spans="2:6" ht="18.75" customHeight="1">
      <c r="B4116" s="7">
        <v>4113</v>
      </c>
      <c r="C4116" s="7" t="s">
        <v>4044</v>
      </c>
      <c r="D4116" s="7" t="s">
        <v>959</v>
      </c>
      <c r="E4116" s="7" t="s">
        <v>7519</v>
      </c>
      <c r="F4116" s="7" t="s">
        <v>4039</v>
      </c>
    </row>
    <row r="4117" spans="2:6" ht="18.75" customHeight="1">
      <c r="B4117" s="7">
        <v>4114</v>
      </c>
      <c r="C4117" s="7" t="s">
        <v>4047</v>
      </c>
      <c r="D4117" s="7" t="s">
        <v>13</v>
      </c>
      <c r="E4117" s="7" t="s">
        <v>7519</v>
      </c>
      <c r="F4117" s="7" t="s">
        <v>4039</v>
      </c>
    </row>
    <row r="4118" spans="2:6" ht="18.75" customHeight="1">
      <c r="B4118" s="7">
        <v>4115</v>
      </c>
      <c r="C4118" s="7" t="s">
        <v>4048</v>
      </c>
      <c r="D4118" s="7" t="s">
        <v>7</v>
      </c>
      <c r="E4118" s="7" t="s">
        <v>7519</v>
      </c>
      <c r="F4118" s="7" t="s">
        <v>4039</v>
      </c>
    </row>
    <row r="4119" spans="2:6" ht="18.75" customHeight="1">
      <c r="B4119" s="7">
        <v>4116</v>
      </c>
      <c r="C4119" s="7" t="s">
        <v>4049</v>
      </c>
      <c r="D4119" s="7" t="s">
        <v>34</v>
      </c>
      <c r="E4119" s="7" t="s">
        <v>7519</v>
      </c>
      <c r="F4119" s="7" t="s">
        <v>4039</v>
      </c>
    </row>
    <row r="4120" spans="2:6" ht="18.75" customHeight="1">
      <c r="B4120" s="7">
        <v>4117</v>
      </c>
      <c r="C4120" s="7" t="s">
        <v>4050</v>
      </c>
      <c r="D4120" s="7" t="s">
        <v>61</v>
      </c>
      <c r="E4120" s="7" t="s">
        <v>7519</v>
      </c>
      <c r="F4120" s="7" t="s">
        <v>4039</v>
      </c>
    </row>
    <row r="4121" spans="2:6" ht="18.75" customHeight="1">
      <c r="B4121" s="7">
        <v>4118</v>
      </c>
      <c r="C4121" s="7" t="s">
        <v>4043</v>
      </c>
      <c r="D4121" s="7" t="s">
        <v>526</v>
      </c>
      <c r="E4121" s="7" t="s">
        <v>7519</v>
      </c>
      <c r="F4121" s="7" t="s">
        <v>4039</v>
      </c>
    </row>
    <row r="4122" spans="2:6" ht="18.75" customHeight="1">
      <c r="B4122" s="7">
        <v>4119</v>
      </c>
      <c r="C4122" s="7" t="s">
        <v>4045</v>
      </c>
      <c r="D4122" s="7" t="s">
        <v>7</v>
      </c>
      <c r="E4122" s="7" t="s">
        <v>7519</v>
      </c>
      <c r="F4122" s="7" t="s">
        <v>4039</v>
      </c>
    </row>
    <row r="4123" spans="2:6" ht="18.75" customHeight="1">
      <c r="B4123" s="7">
        <v>4120</v>
      </c>
      <c r="C4123" s="7" t="s">
        <v>4042</v>
      </c>
      <c r="D4123" s="7" t="s">
        <v>13</v>
      </c>
      <c r="E4123" s="7" t="s">
        <v>7519</v>
      </c>
      <c r="F4123" s="7" t="s">
        <v>4039</v>
      </c>
    </row>
    <row r="4124" spans="2:6" ht="18.75" customHeight="1">
      <c r="B4124" s="7">
        <v>4121</v>
      </c>
      <c r="C4124" s="7" t="s">
        <v>4046</v>
      </c>
      <c r="D4124" s="7" t="s">
        <v>13</v>
      </c>
      <c r="E4124" s="7" t="s">
        <v>7519</v>
      </c>
      <c r="F4124" s="7" t="s">
        <v>4039</v>
      </c>
    </row>
    <row r="4125" spans="2:6" ht="18.75" customHeight="1">
      <c r="B4125" s="7">
        <v>4122</v>
      </c>
      <c r="C4125" s="7" t="s">
        <v>7811</v>
      </c>
      <c r="D4125" s="7" t="s">
        <v>20</v>
      </c>
      <c r="E4125" s="7" t="s">
        <v>7519</v>
      </c>
      <c r="F4125" s="7" t="s">
        <v>4039</v>
      </c>
    </row>
    <row r="4126" spans="2:6" ht="18.75" customHeight="1">
      <c r="B4126" s="7">
        <v>4123</v>
      </c>
      <c r="C4126" s="7" t="s">
        <v>4057</v>
      </c>
      <c r="D4126" s="7" t="s">
        <v>4059</v>
      </c>
      <c r="E4126" s="7" t="s">
        <v>4058</v>
      </c>
      <c r="F4126" s="7" t="s">
        <v>4060</v>
      </c>
    </row>
    <row r="4127" spans="2:6" ht="18.75" customHeight="1">
      <c r="B4127" s="7">
        <v>4124</v>
      </c>
      <c r="C4127" s="7" t="s">
        <v>4061</v>
      </c>
      <c r="D4127" s="7" t="s">
        <v>4063</v>
      </c>
      <c r="E4127" s="7" t="s">
        <v>4062</v>
      </c>
      <c r="F4127" s="7" t="s">
        <v>4064</v>
      </c>
    </row>
    <row r="4128" spans="2:6" ht="18.75" customHeight="1">
      <c r="B4128" s="7">
        <v>4125</v>
      </c>
      <c r="C4128" s="7" t="s">
        <v>4084</v>
      </c>
      <c r="D4128" s="7" t="s">
        <v>20</v>
      </c>
      <c r="E4128" s="7" t="s">
        <v>4085</v>
      </c>
      <c r="F4128" s="7" t="s">
        <v>4086</v>
      </c>
    </row>
    <row r="4129" spans="2:6" ht="18.75" customHeight="1">
      <c r="B4129" s="7">
        <v>4126</v>
      </c>
      <c r="C4129" s="7" t="s">
        <v>4087</v>
      </c>
      <c r="D4129" s="7" t="s">
        <v>4089</v>
      </c>
      <c r="E4129" s="7" t="s">
        <v>4088</v>
      </c>
      <c r="F4129" s="7" t="s">
        <v>4090</v>
      </c>
    </row>
    <row r="4130" spans="2:6" ht="18.75" customHeight="1">
      <c r="B4130" s="7">
        <v>4127</v>
      </c>
      <c r="C4130" s="7" t="s">
        <v>4051</v>
      </c>
      <c r="D4130" s="7" t="s">
        <v>4053</v>
      </c>
      <c r="E4130" s="7" t="s">
        <v>4052</v>
      </c>
      <c r="F4130" s="7" t="s">
        <v>4054</v>
      </c>
    </row>
    <row r="4131" spans="2:6" ht="18.75" customHeight="1">
      <c r="B4131" s="7">
        <v>4128</v>
      </c>
      <c r="C4131" s="7" t="s">
        <v>8406</v>
      </c>
      <c r="D4131" s="7" t="s">
        <v>20</v>
      </c>
      <c r="E4131" s="7" t="s">
        <v>4052</v>
      </c>
      <c r="F4131" s="7" t="s">
        <v>4054</v>
      </c>
    </row>
    <row r="4132" spans="2:6" ht="18.75" customHeight="1">
      <c r="B4132" s="7">
        <v>4129</v>
      </c>
      <c r="C4132" s="7" t="s">
        <v>4065</v>
      </c>
      <c r="D4132" s="7" t="s">
        <v>4066</v>
      </c>
      <c r="E4132" s="7" t="s">
        <v>7520</v>
      </c>
      <c r="F4132" s="7" t="s">
        <v>4067</v>
      </c>
    </row>
    <row r="4133" spans="2:6" ht="18.75" customHeight="1">
      <c r="B4133" s="7">
        <v>4130</v>
      </c>
      <c r="C4133" s="7" t="s">
        <v>4068</v>
      </c>
      <c r="D4133" s="7" t="s">
        <v>4069</v>
      </c>
      <c r="E4133" s="7" t="s">
        <v>7520</v>
      </c>
      <c r="F4133" s="7" t="s">
        <v>4067</v>
      </c>
    </row>
    <row r="4134" spans="2:6" ht="18.75" customHeight="1">
      <c r="B4134" s="7">
        <v>4131</v>
      </c>
      <c r="C4134" s="7" t="s">
        <v>4070</v>
      </c>
      <c r="D4134" s="7" t="s">
        <v>929</v>
      </c>
      <c r="E4134" s="7" t="s">
        <v>7520</v>
      </c>
      <c r="F4134" s="7" t="s">
        <v>4067</v>
      </c>
    </row>
    <row r="4135" spans="2:6" ht="18.75" customHeight="1">
      <c r="B4135" s="7">
        <v>4132</v>
      </c>
      <c r="C4135" s="7" t="s">
        <v>4072</v>
      </c>
      <c r="D4135" s="7" t="s">
        <v>4069</v>
      </c>
      <c r="E4135" s="7" t="s">
        <v>7520</v>
      </c>
      <c r="F4135" s="7" t="s">
        <v>4067</v>
      </c>
    </row>
    <row r="4136" spans="2:6" ht="18.75" customHeight="1">
      <c r="B4136" s="7">
        <v>4133</v>
      </c>
      <c r="C4136" s="7" t="s">
        <v>4071</v>
      </c>
      <c r="D4136" s="7" t="s">
        <v>222</v>
      </c>
      <c r="E4136" s="7" t="s">
        <v>7520</v>
      </c>
      <c r="F4136" s="7" t="s">
        <v>4067</v>
      </c>
    </row>
    <row r="4137" spans="2:6" ht="18.75" customHeight="1">
      <c r="B4137" s="7">
        <v>4134</v>
      </c>
      <c r="C4137" s="7" t="s">
        <v>8653</v>
      </c>
      <c r="D4137" s="7" t="s">
        <v>4069</v>
      </c>
      <c r="E4137" s="7" t="s">
        <v>7520</v>
      </c>
      <c r="F4137" s="7" t="s">
        <v>4067</v>
      </c>
    </row>
    <row r="4138" spans="2:6" ht="18.75" customHeight="1">
      <c r="B4138" s="7">
        <v>4135</v>
      </c>
      <c r="C4138" s="7" t="s">
        <v>4079</v>
      </c>
      <c r="D4138" s="7" t="s">
        <v>4081</v>
      </c>
      <c r="E4138" s="7" t="s">
        <v>4080</v>
      </c>
      <c r="F4138" s="7" t="s">
        <v>6969</v>
      </c>
    </row>
    <row r="4139" spans="2:6" ht="18.75" customHeight="1">
      <c r="B4139" s="7">
        <v>4136</v>
      </c>
      <c r="C4139" s="7" t="s">
        <v>4082</v>
      </c>
      <c r="D4139" s="7" t="s">
        <v>15</v>
      </c>
      <c r="E4139" s="7" t="s">
        <v>4083</v>
      </c>
      <c r="F4139" s="7" t="s">
        <v>6969</v>
      </c>
    </row>
    <row r="4140" spans="2:6" ht="18.75" customHeight="1">
      <c r="B4140" s="7">
        <v>4137</v>
      </c>
      <c r="C4140" s="7" t="s">
        <v>4073</v>
      </c>
      <c r="D4140" s="7" t="s">
        <v>13</v>
      </c>
      <c r="E4140" s="7" t="s">
        <v>4074</v>
      </c>
      <c r="F4140" s="7" t="s">
        <v>4075</v>
      </c>
    </row>
    <row r="4141" spans="2:6" ht="18.75" customHeight="1">
      <c r="B4141" s="7">
        <v>4138</v>
      </c>
      <c r="C4141" s="7" t="s">
        <v>4076</v>
      </c>
      <c r="D4141" s="7" t="s">
        <v>20</v>
      </c>
      <c r="E4141" s="7" t="s">
        <v>4077</v>
      </c>
      <c r="F4141" s="7" t="s">
        <v>4078</v>
      </c>
    </row>
    <row r="4142" spans="2:6" ht="18.75" customHeight="1">
      <c r="B4142" s="7">
        <v>4139</v>
      </c>
      <c r="C4142" s="7" t="s">
        <v>400</v>
      </c>
      <c r="D4142" s="7" t="s">
        <v>25</v>
      </c>
      <c r="E4142" s="7" t="s">
        <v>401</v>
      </c>
      <c r="F4142" s="7" t="s">
        <v>402</v>
      </c>
    </row>
    <row r="4143" spans="2:6" ht="18.75" customHeight="1">
      <c r="B4143" s="7">
        <v>4140</v>
      </c>
      <c r="C4143" s="7" t="s">
        <v>4634</v>
      </c>
      <c r="D4143" s="7" t="s">
        <v>7</v>
      </c>
      <c r="E4143" s="7" t="s">
        <v>4635</v>
      </c>
      <c r="F4143" s="7" t="s">
        <v>4636</v>
      </c>
    </row>
    <row r="4144" spans="2:6" ht="18.75" customHeight="1">
      <c r="B4144" s="7">
        <v>4141</v>
      </c>
      <c r="C4144" s="7" t="s">
        <v>4672</v>
      </c>
      <c r="D4144" s="7" t="s">
        <v>7</v>
      </c>
      <c r="E4144" s="7" t="s">
        <v>7521</v>
      </c>
      <c r="F4144" s="7" t="s">
        <v>4658</v>
      </c>
    </row>
    <row r="4145" spans="2:6" ht="18.75" customHeight="1">
      <c r="B4145" s="7">
        <v>4142</v>
      </c>
      <c r="C4145" s="7" t="s">
        <v>4662</v>
      </c>
      <c r="D4145" s="7" t="s">
        <v>41</v>
      </c>
      <c r="E4145" s="7" t="s">
        <v>7521</v>
      </c>
      <c r="F4145" s="7" t="s">
        <v>4658</v>
      </c>
    </row>
    <row r="4146" spans="2:6" ht="18.75" customHeight="1">
      <c r="B4146" s="7">
        <v>4143</v>
      </c>
      <c r="C4146" s="7" t="s">
        <v>4659</v>
      </c>
      <c r="D4146" s="7" t="s">
        <v>61</v>
      </c>
      <c r="E4146" s="7" t="s">
        <v>7521</v>
      </c>
      <c r="F4146" s="7" t="s">
        <v>4658</v>
      </c>
    </row>
    <row r="4147" spans="2:6" ht="18.75" customHeight="1">
      <c r="B4147" s="7">
        <v>4144</v>
      </c>
      <c r="C4147" s="7" t="s">
        <v>4637</v>
      </c>
      <c r="D4147" s="7" t="s">
        <v>4098</v>
      </c>
      <c r="E4147" s="7" t="s">
        <v>7521</v>
      </c>
      <c r="F4147" s="7" t="s">
        <v>4658</v>
      </c>
    </row>
    <row r="4148" spans="2:6" ht="18.75" customHeight="1">
      <c r="B4148" s="7">
        <v>4145</v>
      </c>
      <c r="C4148" s="7" t="s">
        <v>4638</v>
      </c>
      <c r="D4148" s="7" t="s">
        <v>72</v>
      </c>
      <c r="E4148" s="7" t="s">
        <v>7521</v>
      </c>
      <c r="F4148" s="7" t="s">
        <v>4658</v>
      </c>
    </row>
    <row r="4149" spans="2:6" ht="18.75" customHeight="1">
      <c r="B4149" s="7">
        <v>4146</v>
      </c>
      <c r="C4149" s="7" t="s">
        <v>4660</v>
      </c>
      <c r="D4149" s="7" t="s">
        <v>50</v>
      </c>
      <c r="E4149" s="7" t="s">
        <v>7521</v>
      </c>
      <c r="F4149" s="7" t="s">
        <v>4658</v>
      </c>
    </row>
    <row r="4150" spans="2:6" ht="18.75" customHeight="1">
      <c r="B4150" s="7">
        <v>4147</v>
      </c>
      <c r="C4150" s="7" t="s">
        <v>4663</v>
      </c>
      <c r="D4150" s="7" t="s">
        <v>72</v>
      </c>
      <c r="E4150" s="7" t="s">
        <v>7521</v>
      </c>
      <c r="F4150" s="7" t="s">
        <v>4658</v>
      </c>
    </row>
    <row r="4151" spans="2:6" ht="18.75" customHeight="1">
      <c r="B4151" s="7">
        <v>4148</v>
      </c>
      <c r="C4151" s="7" t="s">
        <v>4664</v>
      </c>
      <c r="D4151" s="7" t="s">
        <v>4098</v>
      </c>
      <c r="E4151" s="7" t="s">
        <v>7521</v>
      </c>
      <c r="F4151" s="7" t="s">
        <v>4658</v>
      </c>
    </row>
    <row r="4152" spans="2:6" ht="18.75" customHeight="1">
      <c r="B4152" s="7">
        <v>4149</v>
      </c>
      <c r="C4152" s="7" t="s">
        <v>4665</v>
      </c>
      <c r="D4152" s="7" t="s">
        <v>72</v>
      </c>
      <c r="E4152" s="7" t="s">
        <v>7521</v>
      </c>
      <c r="F4152" s="7" t="s">
        <v>4658</v>
      </c>
    </row>
    <row r="4153" spans="2:6" ht="18.75" customHeight="1">
      <c r="B4153" s="7">
        <v>4150</v>
      </c>
      <c r="C4153" s="7" t="s">
        <v>4666</v>
      </c>
      <c r="D4153" s="7" t="s">
        <v>13</v>
      </c>
      <c r="E4153" s="7" t="s">
        <v>7521</v>
      </c>
      <c r="F4153" s="7" t="s">
        <v>4658</v>
      </c>
    </row>
    <row r="4154" spans="2:6" ht="18.75" customHeight="1">
      <c r="B4154" s="7">
        <v>4151</v>
      </c>
      <c r="C4154" s="7" t="s">
        <v>4667</v>
      </c>
      <c r="D4154" s="7" t="s">
        <v>50</v>
      </c>
      <c r="E4154" s="7" t="s">
        <v>7521</v>
      </c>
      <c r="F4154" s="7" t="s">
        <v>4658</v>
      </c>
    </row>
    <row r="4155" spans="2:6" ht="18.75" customHeight="1">
      <c r="B4155" s="7">
        <v>4152</v>
      </c>
      <c r="C4155" s="7" t="s">
        <v>4669</v>
      </c>
      <c r="D4155" s="7" t="s">
        <v>34</v>
      </c>
      <c r="E4155" s="7" t="s">
        <v>7521</v>
      </c>
      <c r="F4155" s="7" t="s">
        <v>4658</v>
      </c>
    </row>
    <row r="4156" spans="2:6" ht="18.75" customHeight="1">
      <c r="B4156" s="7">
        <v>4153</v>
      </c>
      <c r="C4156" s="7" t="s">
        <v>4670</v>
      </c>
      <c r="D4156" s="7" t="s">
        <v>442</v>
      </c>
      <c r="E4156" s="7" t="s">
        <v>7521</v>
      </c>
      <c r="F4156" s="7" t="s">
        <v>4658</v>
      </c>
    </row>
    <row r="4157" spans="2:6" ht="18.75" customHeight="1">
      <c r="B4157" s="7">
        <v>4154</v>
      </c>
      <c r="C4157" s="7" t="s">
        <v>4673</v>
      </c>
      <c r="D4157" s="7" t="s">
        <v>7</v>
      </c>
      <c r="E4157" s="7" t="s">
        <v>7521</v>
      </c>
      <c r="F4157" s="7" t="s">
        <v>4658</v>
      </c>
    </row>
    <row r="4158" spans="2:6" ht="18.75" customHeight="1">
      <c r="B4158" s="7">
        <v>4155</v>
      </c>
      <c r="C4158" s="7" t="s">
        <v>4674</v>
      </c>
      <c r="D4158" s="7" t="s">
        <v>7</v>
      </c>
      <c r="E4158" s="7" t="s">
        <v>7521</v>
      </c>
      <c r="F4158" s="7" t="s">
        <v>4658</v>
      </c>
    </row>
    <row r="4159" spans="2:6" ht="18.75" customHeight="1">
      <c r="B4159" s="7">
        <v>4156</v>
      </c>
      <c r="C4159" s="7" t="s">
        <v>4671</v>
      </c>
      <c r="D4159" s="7" t="s">
        <v>7</v>
      </c>
      <c r="E4159" s="7" t="s">
        <v>7521</v>
      </c>
      <c r="F4159" s="7" t="s">
        <v>4658</v>
      </c>
    </row>
    <row r="4160" spans="2:6" ht="18.75" customHeight="1">
      <c r="B4160" s="7">
        <v>4157</v>
      </c>
      <c r="C4160" s="7" t="s">
        <v>4668</v>
      </c>
      <c r="D4160" s="7" t="s">
        <v>7</v>
      </c>
      <c r="E4160" s="7" t="s">
        <v>7521</v>
      </c>
      <c r="F4160" s="7" t="s">
        <v>4658</v>
      </c>
    </row>
    <row r="4161" spans="2:6" ht="18.75" customHeight="1">
      <c r="B4161" s="7">
        <v>4158</v>
      </c>
      <c r="C4161" s="7" t="s">
        <v>4661</v>
      </c>
      <c r="D4161" s="7" t="s">
        <v>7</v>
      </c>
      <c r="E4161" s="7" t="s">
        <v>7521</v>
      </c>
      <c r="F4161" s="7" t="s">
        <v>4658</v>
      </c>
    </row>
    <row r="4162" spans="2:6" ht="18.75" customHeight="1">
      <c r="B4162" s="7">
        <v>4159</v>
      </c>
      <c r="C4162" s="7" t="s">
        <v>7022</v>
      </c>
      <c r="D4162" s="7" t="s">
        <v>15</v>
      </c>
      <c r="E4162" s="7" t="s">
        <v>7521</v>
      </c>
      <c r="F4162" s="7" t="s">
        <v>4658</v>
      </c>
    </row>
    <row r="4163" spans="2:6" ht="18.75" customHeight="1">
      <c r="B4163" s="7">
        <v>4160</v>
      </c>
      <c r="C4163" s="7" t="s">
        <v>8000</v>
      </c>
      <c r="D4163" s="7" t="s">
        <v>34</v>
      </c>
      <c r="E4163" s="7" t="s">
        <v>7521</v>
      </c>
      <c r="F4163" s="7" t="s">
        <v>4658</v>
      </c>
    </row>
    <row r="4164" spans="2:6" ht="18.75" customHeight="1">
      <c r="B4164" s="7">
        <v>4161</v>
      </c>
      <c r="C4164" s="7" t="s">
        <v>8218</v>
      </c>
      <c r="D4164" s="7" t="s">
        <v>2659</v>
      </c>
      <c r="E4164" s="7" t="s">
        <v>7521</v>
      </c>
      <c r="F4164" s="7" t="s">
        <v>4658</v>
      </c>
    </row>
    <row r="4165" spans="2:6" ht="18.75" customHeight="1">
      <c r="B4165" s="7">
        <v>4162</v>
      </c>
      <c r="C4165" s="7" t="s">
        <v>8407</v>
      </c>
      <c r="D4165" s="7" t="s">
        <v>7</v>
      </c>
      <c r="E4165" s="7" t="s">
        <v>7521</v>
      </c>
      <c r="F4165" s="7" t="s">
        <v>4658</v>
      </c>
    </row>
    <row r="4166" spans="2:6" ht="18.75" customHeight="1">
      <c r="B4166" s="7">
        <v>4163</v>
      </c>
      <c r="C4166" s="7" t="s">
        <v>8553</v>
      </c>
      <c r="D4166" s="7" t="s">
        <v>50</v>
      </c>
      <c r="E4166" s="7" t="s">
        <v>7521</v>
      </c>
      <c r="F4166" s="7" t="s">
        <v>4658</v>
      </c>
    </row>
    <row r="4167" spans="2:6" ht="18.75" customHeight="1">
      <c r="B4167" s="7">
        <v>4164</v>
      </c>
      <c r="C4167" s="7" t="s">
        <v>8778</v>
      </c>
      <c r="D4167" s="7" t="s">
        <v>442</v>
      </c>
      <c r="E4167" s="7" t="s">
        <v>7521</v>
      </c>
      <c r="F4167" s="7" t="s">
        <v>4658</v>
      </c>
    </row>
    <row r="4168" spans="2:6" ht="18.75" customHeight="1">
      <c r="B4168" s="7">
        <v>4165</v>
      </c>
      <c r="C4168" s="7" t="s">
        <v>8845</v>
      </c>
      <c r="D4168" s="7" t="s">
        <v>7</v>
      </c>
      <c r="E4168" s="7" t="s">
        <v>7521</v>
      </c>
      <c r="F4168" s="7" t="s">
        <v>4658</v>
      </c>
    </row>
    <row r="4169" spans="2:6" ht="18.75" customHeight="1">
      <c r="B4169" s="7">
        <v>4166</v>
      </c>
      <c r="C4169" s="7" t="s">
        <v>8703</v>
      </c>
      <c r="D4169" s="7" t="s">
        <v>442</v>
      </c>
      <c r="E4169" s="7" t="s">
        <v>7521</v>
      </c>
      <c r="F4169" s="7" t="s">
        <v>4658</v>
      </c>
    </row>
    <row r="4170" spans="2:6" ht="18.75" customHeight="1">
      <c r="B4170" s="7">
        <v>4167</v>
      </c>
      <c r="C4170" s="7" t="s">
        <v>8779</v>
      </c>
      <c r="D4170" s="7" t="s">
        <v>7</v>
      </c>
      <c r="E4170" s="7" t="s">
        <v>7521</v>
      </c>
      <c r="F4170" s="7" t="s">
        <v>4658</v>
      </c>
    </row>
    <row r="4171" spans="2:6" ht="18.75" customHeight="1">
      <c r="B4171" s="7">
        <v>4168</v>
      </c>
      <c r="C4171" s="7" t="s">
        <v>8554</v>
      </c>
      <c r="D4171" s="7" t="s">
        <v>414</v>
      </c>
      <c r="E4171" s="7" t="s">
        <v>8555</v>
      </c>
      <c r="F4171" s="7" t="s">
        <v>8556</v>
      </c>
    </row>
    <row r="4172" spans="2:6" ht="18.75" customHeight="1">
      <c r="B4172" s="7">
        <v>4169</v>
      </c>
      <c r="C4172" s="7" t="s">
        <v>4646</v>
      </c>
      <c r="D4172" s="7" t="s">
        <v>20</v>
      </c>
      <c r="E4172" s="7" t="s">
        <v>4647</v>
      </c>
      <c r="F4172" s="7" t="s">
        <v>4648</v>
      </c>
    </row>
    <row r="4173" spans="2:6" ht="18.75" customHeight="1">
      <c r="B4173" s="7">
        <v>4170</v>
      </c>
      <c r="C4173" s="7" t="s">
        <v>4641</v>
      </c>
      <c r="D4173" s="7" t="s">
        <v>589</v>
      </c>
      <c r="E4173" s="7" t="s">
        <v>4642</v>
      </c>
      <c r="F4173" s="7" t="s">
        <v>4643</v>
      </c>
    </row>
    <row r="4174" spans="2:6" ht="18.75" customHeight="1">
      <c r="B4174" s="7">
        <v>4171</v>
      </c>
      <c r="C4174" s="7" t="s">
        <v>4630</v>
      </c>
      <c r="D4174" s="7" t="s">
        <v>4632</v>
      </c>
      <c r="E4174" s="7" t="s">
        <v>4631</v>
      </c>
      <c r="F4174" s="7" t="s">
        <v>4633</v>
      </c>
    </row>
    <row r="4175" spans="2:6" ht="18.75" customHeight="1">
      <c r="B4175" s="7">
        <v>4172</v>
      </c>
      <c r="C4175" s="7" t="s">
        <v>4656</v>
      </c>
      <c r="D4175" s="7" t="s">
        <v>61</v>
      </c>
      <c r="E4175" s="7" t="s">
        <v>4657</v>
      </c>
      <c r="F4175" s="7" t="s">
        <v>8124</v>
      </c>
    </row>
    <row r="4176" spans="2:6" ht="18.75" customHeight="1">
      <c r="B4176" s="7">
        <v>4173</v>
      </c>
      <c r="C4176" s="7" t="s">
        <v>4678</v>
      </c>
      <c r="D4176" s="7" t="s">
        <v>805</v>
      </c>
      <c r="E4176" s="7" t="s">
        <v>7522</v>
      </c>
      <c r="F4176" s="7" t="s">
        <v>4675</v>
      </c>
    </row>
    <row r="4177" spans="2:6" ht="18.75" customHeight="1">
      <c r="B4177" s="7">
        <v>4174</v>
      </c>
      <c r="C4177" s="7" t="s">
        <v>4682</v>
      </c>
      <c r="D4177" s="7" t="s">
        <v>191</v>
      </c>
      <c r="E4177" s="7" t="s">
        <v>7522</v>
      </c>
      <c r="F4177" s="7" t="s">
        <v>4675</v>
      </c>
    </row>
    <row r="4178" spans="2:6" ht="18.75" customHeight="1">
      <c r="B4178" s="7">
        <v>4175</v>
      </c>
      <c r="C4178" s="7" t="s">
        <v>4683</v>
      </c>
      <c r="D4178" s="7" t="s">
        <v>7</v>
      </c>
      <c r="E4178" s="7" t="s">
        <v>7522</v>
      </c>
      <c r="F4178" s="7" t="s">
        <v>4675</v>
      </c>
    </row>
    <row r="4179" spans="2:6" ht="18.75" customHeight="1">
      <c r="B4179" s="7">
        <v>4176</v>
      </c>
      <c r="C4179" s="7" t="s">
        <v>4686</v>
      </c>
      <c r="D4179" s="7" t="s">
        <v>526</v>
      </c>
      <c r="E4179" s="7" t="s">
        <v>7522</v>
      </c>
      <c r="F4179" s="7" t="s">
        <v>4675</v>
      </c>
    </row>
    <row r="4180" spans="2:6" ht="18.75" customHeight="1">
      <c r="B4180" s="7">
        <v>4177</v>
      </c>
      <c r="C4180" s="7" t="s">
        <v>4692</v>
      </c>
      <c r="D4180" s="7" t="s">
        <v>15</v>
      </c>
      <c r="E4180" s="7" t="s">
        <v>7522</v>
      </c>
      <c r="F4180" s="7" t="s">
        <v>4675</v>
      </c>
    </row>
    <row r="4181" spans="2:6" ht="18.75" customHeight="1">
      <c r="B4181" s="7">
        <v>4178</v>
      </c>
      <c r="C4181" s="7" t="s">
        <v>4693</v>
      </c>
      <c r="D4181" s="7" t="s">
        <v>191</v>
      </c>
      <c r="E4181" s="7" t="s">
        <v>7522</v>
      </c>
      <c r="F4181" s="7" t="s">
        <v>4675</v>
      </c>
    </row>
    <row r="4182" spans="2:6" ht="18.75" customHeight="1">
      <c r="B4182" s="7">
        <v>4179</v>
      </c>
      <c r="C4182" s="7" t="s">
        <v>4694</v>
      </c>
      <c r="D4182" s="7" t="s">
        <v>72</v>
      </c>
      <c r="E4182" s="7" t="s">
        <v>7522</v>
      </c>
      <c r="F4182" s="7" t="s">
        <v>4675</v>
      </c>
    </row>
    <row r="4183" spans="2:6" ht="18.75" customHeight="1">
      <c r="B4183" s="7">
        <v>4180</v>
      </c>
      <c r="C4183" s="7" t="s">
        <v>4695</v>
      </c>
      <c r="D4183" s="7" t="s">
        <v>526</v>
      </c>
      <c r="E4183" s="7" t="s">
        <v>7522</v>
      </c>
      <c r="F4183" s="7" t="s">
        <v>4675</v>
      </c>
    </row>
    <row r="4184" spans="2:6" ht="18.75" customHeight="1">
      <c r="B4184" s="7">
        <v>4181</v>
      </c>
      <c r="C4184" s="7" t="s">
        <v>4684</v>
      </c>
      <c r="D4184" s="7" t="s">
        <v>72</v>
      </c>
      <c r="E4184" s="7" t="s">
        <v>7522</v>
      </c>
      <c r="F4184" s="7" t="s">
        <v>4675</v>
      </c>
    </row>
    <row r="4185" spans="2:6" ht="18.75" customHeight="1">
      <c r="B4185" s="7">
        <v>4182</v>
      </c>
      <c r="C4185" s="7" t="s">
        <v>4676</v>
      </c>
      <c r="D4185" s="7" t="s">
        <v>4098</v>
      </c>
      <c r="E4185" s="7" t="s">
        <v>7522</v>
      </c>
      <c r="F4185" s="7" t="s">
        <v>4675</v>
      </c>
    </row>
    <row r="4186" spans="2:6" ht="18.75" customHeight="1">
      <c r="B4186" s="7">
        <v>4183</v>
      </c>
      <c r="C4186" s="7" t="s">
        <v>4689</v>
      </c>
      <c r="D4186" s="7" t="s">
        <v>50</v>
      </c>
      <c r="E4186" s="7" t="s">
        <v>7522</v>
      </c>
      <c r="F4186" s="7" t="s">
        <v>4675</v>
      </c>
    </row>
    <row r="4187" spans="2:6" ht="18.75" customHeight="1">
      <c r="B4187" s="7">
        <v>4184</v>
      </c>
      <c r="C4187" s="7" t="s">
        <v>4696</v>
      </c>
      <c r="D4187" s="7" t="s">
        <v>526</v>
      </c>
      <c r="E4187" s="7" t="s">
        <v>7522</v>
      </c>
      <c r="F4187" s="7" t="s">
        <v>4675</v>
      </c>
    </row>
    <row r="4188" spans="2:6" ht="18.75" customHeight="1">
      <c r="B4188" s="7">
        <v>4185</v>
      </c>
      <c r="C4188" s="7" t="s">
        <v>4697</v>
      </c>
      <c r="D4188" s="7" t="s">
        <v>7</v>
      </c>
      <c r="E4188" s="7" t="s">
        <v>7522</v>
      </c>
      <c r="F4188" s="7" t="s">
        <v>4675</v>
      </c>
    </row>
    <row r="4189" spans="2:6" ht="18.75" customHeight="1">
      <c r="B4189" s="7">
        <v>4186</v>
      </c>
      <c r="C4189" s="7" t="s">
        <v>4677</v>
      </c>
      <c r="D4189" s="7" t="s">
        <v>191</v>
      </c>
      <c r="E4189" s="7" t="s">
        <v>7522</v>
      </c>
      <c r="F4189" s="7" t="s">
        <v>4675</v>
      </c>
    </row>
    <row r="4190" spans="2:6" ht="18.75" customHeight="1">
      <c r="B4190" s="7">
        <v>4187</v>
      </c>
      <c r="C4190" s="7" t="s">
        <v>4685</v>
      </c>
      <c r="D4190" s="7" t="s">
        <v>72</v>
      </c>
      <c r="E4190" s="7" t="s">
        <v>7522</v>
      </c>
      <c r="F4190" s="7" t="s">
        <v>4675</v>
      </c>
    </row>
    <row r="4191" spans="2:6" ht="18.75" customHeight="1">
      <c r="B4191" s="7">
        <v>4188</v>
      </c>
      <c r="C4191" s="7" t="s">
        <v>4688</v>
      </c>
      <c r="D4191" s="7" t="s">
        <v>72</v>
      </c>
      <c r="E4191" s="7" t="s">
        <v>7522</v>
      </c>
      <c r="F4191" s="7" t="s">
        <v>4675</v>
      </c>
    </row>
    <row r="4192" spans="2:6" ht="18.75" customHeight="1">
      <c r="B4192" s="7">
        <v>4189</v>
      </c>
      <c r="C4192" s="7" t="s">
        <v>4698</v>
      </c>
      <c r="D4192" s="7" t="s">
        <v>72</v>
      </c>
      <c r="E4192" s="7" t="s">
        <v>7522</v>
      </c>
      <c r="F4192" s="7" t="s">
        <v>4675</v>
      </c>
    </row>
    <row r="4193" spans="2:6" ht="18.75" customHeight="1">
      <c r="B4193" s="7">
        <v>4190</v>
      </c>
      <c r="C4193" s="7" t="s">
        <v>4681</v>
      </c>
      <c r="D4193" s="7" t="s">
        <v>998</v>
      </c>
      <c r="E4193" s="7" t="s">
        <v>7522</v>
      </c>
      <c r="F4193" s="7" t="s">
        <v>4675</v>
      </c>
    </row>
    <row r="4194" spans="2:6" ht="18.75" customHeight="1">
      <c r="B4194" s="7">
        <v>4191</v>
      </c>
      <c r="C4194" s="7" t="s">
        <v>4679</v>
      </c>
      <c r="D4194" s="7" t="s">
        <v>61</v>
      </c>
      <c r="E4194" s="7" t="s">
        <v>7522</v>
      </c>
      <c r="F4194" s="7" t="s">
        <v>4675</v>
      </c>
    </row>
    <row r="4195" spans="2:6" ht="18.75" customHeight="1">
      <c r="B4195" s="7">
        <v>4192</v>
      </c>
      <c r="C4195" s="7" t="s">
        <v>4687</v>
      </c>
      <c r="D4195" s="7" t="s">
        <v>13</v>
      </c>
      <c r="E4195" s="7" t="s">
        <v>7522</v>
      </c>
      <c r="F4195" s="7" t="s">
        <v>4675</v>
      </c>
    </row>
    <row r="4196" spans="2:6" ht="18.75" customHeight="1">
      <c r="B4196" s="7">
        <v>4193</v>
      </c>
      <c r="C4196" s="7" t="s">
        <v>8408</v>
      </c>
      <c r="D4196" s="7" t="s">
        <v>13</v>
      </c>
      <c r="E4196" s="7" t="s">
        <v>7522</v>
      </c>
      <c r="F4196" s="7" t="s">
        <v>4675</v>
      </c>
    </row>
    <row r="4197" spans="2:6" ht="18.75" customHeight="1">
      <c r="B4197" s="7">
        <v>4194</v>
      </c>
      <c r="C4197" s="7" t="s">
        <v>8605</v>
      </c>
      <c r="D4197" s="7" t="s">
        <v>191</v>
      </c>
      <c r="E4197" s="7" t="s">
        <v>7522</v>
      </c>
      <c r="F4197" s="7" t="s">
        <v>4675</v>
      </c>
    </row>
    <row r="4198" spans="2:6" ht="18.75" customHeight="1">
      <c r="B4198" s="7">
        <v>4195</v>
      </c>
      <c r="C4198" s="7" t="s">
        <v>4699</v>
      </c>
      <c r="D4198" s="7" t="s">
        <v>34</v>
      </c>
      <c r="E4198" s="7" t="s">
        <v>7522</v>
      </c>
      <c r="F4198" s="7" t="s">
        <v>4675</v>
      </c>
    </row>
    <row r="4199" spans="2:6" ht="18.75" customHeight="1">
      <c r="B4199" s="7">
        <v>4196</v>
      </c>
      <c r="C4199" s="7" t="s">
        <v>4680</v>
      </c>
      <c r="D4199" s="7" t="s">
        <v>191</v>
      </c>
      <c r="E4199" s="7" t="s">
        <v>7522</v>
      </c>
      <c r="F4199" s="7" t="s">
        <v>4675</v>
      </c>
    </row>
    <row r="4200" spans="2:6" ht="18.75" customHeight="1">
      <c r="B4200" s="7">
        <v>4197</v>
      </c>
      <c r="C4200" s="7" t="s">
        <v>4691</v>
      </c>
      <c r="D4200" s="7" t="s">
        <v>7</v>
      </c>
      <c r="E4200" s="7" t="s">
        <v>7522</v>
      </c>
      <c r="F4200" s="7" t="s">
        <v>4675</v>
      </c>
    </row>
    <row r="4201" spans="2:6" ht="18.75" customHeight="1">
      <c r="B4201" s="7">
        <v>4198</v>
      </c>
      <c r="C4201" s="7" t="s">
        <v>4700</v>
      </c>
      <c r="D4201" s="7" t="s">
        <v>3427</v>
      </c>
      <c r="E4201" s="7" t="s">
        <v>4701</v>
      </c>
      <c r="F4201" s="7" t="s">
        <v>4702</v>
      </c>
    </row>
    <row r="4202" spans="2:6" ht="18.75" customHeight="1">
      <c r="B4202" s="7">
        <v>4199</v>
      </c>
      <c r="C4202" s="7" t="s">
        <v>4652</v>
      </c>
      <c r="D4202" s="7" t="s">
        <v>4654</v>
      </c>
      <c r="E4202" s="7" t="s">
        <v>4653</v>
      </c>
      <c r="F4202" s="7" t="s">
        <v>4655</v>
      </c>
    </row>
    <row r="4203" spans="2:6" ht="18.75" customHeight="1">
      <c r="B4203" s="7">
        <v>4200</v>
      </c>
      <c r="C4203" s="7" t="s">
        <v>4649</v>
      </c>
      <c r="D4203" s="7" t="s">
        <v>20</v>
      </c>
      <c r="E4203" s="7" t="s">
        <v>4650</v>
      </c>
      <c r="F4203" s="7" t="s">
        <v>4651</v>
      </c>
    </row>
    <row r="4204" spans="2:6" ht="18.75" customHeight="1">
      <c r="B4204" s="7">
        <v>4201</v>
      </c>
      <c r="C4204" s="7" t="s">
        <v>4707</v>
      </c>
      <c r="D4204" s="7" t="s">
        <v>7</v>
      </c>
      <c r="E4204" s="7" t="s">
        <v>4708</v>
      </c>
      <c r="F4204" s="7" t="s">
        <v>7040</v>
      </c>
    </row>
    <row r="4205" spans="2:6" ht="18.75" customHeight="1">
      <c r="B4205" s="7">
        <v>4202</v>
      </c>
      <c r="C4205" s="7" t="s">
        <v>4644</v>
      </c>
      <c r="D4205" s="7" t="s">
        <v>25</v>
      </c>
      <c r="E4205" s="7" t="s">
        <v>4645</v>
      </c>
      <c r="F4205" s="7" t="s">
        <v>7140</v>
      </c>
    </row>
    <row r="4206" spans="2:6" ht="18.75" customHeight="1">
      <c r="B4206" s="7">
        <v>4203</v>
      </c>
      <c r="C4206" s="7" t="s">
        <v>8453</v>
      </c>
      <c r="D4206" s="7" t="s">
        <v>20</v>
      </c>
      <c r="E4206" s="7" t="s">
        <v>8454</v>
      </c>
      <c r="F4206" s="7" t="s">
        <v>8455</v>
      </c>
    </row>
    <row r="4207" spans="2:6" ht="18.75" customHeight="1">
      <c r="B4207" s="7">
        <v>4204</v>
      </c>
      <c r="C4207" s="7" t="s">
        <v>4639</v>
      </c>
      <c r="D4207" s="7" t="s">
        <v>25</v>
      </c>
      <c r="E4207" s="7" t="s">
        <v>8045</v>
      </c>
      <c r="F4207" s="7" t="s">
        <v>4640</v>
      </c>
    </row>
    <row r="4208" spans="2:6" ht="18.75" customHeight="1">
      <c r="B4208" s="7">
        <v>4205</v>
      </c>
      <c r="C4208" s="7" t="s">
        <v>4703</v>
      </c>
      <c r="D4208" s="7" t="s">
        <v>119</v>
      </c>
      <c r="E4208" s="7" t="s">
        <v>7812</v>
      </c>
      <c r="F4208" s="7" t="s">
        <v>4704</v>
      </c>
    </row>
    <row r="4209" spans="2:6" ht="18.75" customHeight="1">
      <c r="B4209" s="7">
        <v>4206</v>
      </c>
      <c r="C4209" s="7" t="s">
        <v>4705</v>
      </c>
      <c r="D4209" s="7" t="s">
        <v>1148</v>
      </c>
      <c r="E4209" s="7" t="s">
        <v>7523</v>
      </c>
      <c r="F4209" s="7" t="s">
        <v>4706</v>
      </c>
    </row>
    <row r="4210" spans="2:6" ht="18.75" customHeight="1">
      <c r="B4210" s="7">
        <v>4207</v>
      </c>
      <c r="C4210" s="7" t="s">
        <v>4627</v>
      </c>
      <c r="D4210" s="7" t="s">
        <v>7</v>
      </c>
      <c r="E4210" s="7" t="s">
        <v>4628</v>
      </c>
      <c r="F4210" s="7" t="s">
        <v>4629</v>
      </c>
    </row>
    <row r="4211" spans="2:6" ht="18.75" customHeight="1">
      <c r="B4211" s="7">
        <v>4208</v>
      </c>
      <c r="C4211" s="7" t="s">
        <v>7163</v>
      </c>
      <c r="D4211" s="7" t="s">
        <v>186</v>
      </c>
      <c r="E4211" s="7" t="s">
        <v>7164</v>
      </c>
      <c r="F4211" s="7" t="s">
        <v>8125</v>
      </c>
    </row>
    <row r="4212" spans="2:6" ht="18.75" customHeight="1">
      <c r="B4212" s="7">
        <v>4209</v>
      </c>
      <c r="C4212" s="7" t="s">
        <v>8557</v>
      </c>
      <c r="D4212" s="7" t="s">
        <v>7</v>
      </c>
      <c r="E4212" s="7" t="s">
        <v>4091</v>
      </c>
      <c r="F4212" s="7" t="s">
        <v>8558</v>
      </c>
    </row>
    <row r="4213" spans="2:6" ht="18.75" customHeight="1">
      <c r="B4213" s="7">
        <v>4210</v>
      </c>
      <c r="C4213" s="7" t="s">
        <v>4150</v>
      </c>
      <c r="D4213" s="7" t="s">
        <v>96</v>
      </c>
      <c r="E4213" s="7" t="s">
        <v>7813</v>
      </c>
      <c r="F4213" s="7" t="s">
        <v>4151</v>
      </c>
    </row>
    <row r="4214" spans="2:6" ht="18.75" customHeight="1">
      <c r="B4214" s="7">
        <v>4211</v>
      </c>
      <c r="C4214" s="7" t="s">
        <v>4172</v>
      </c>
      <c r="D4214" s="7" t="s">
        <v>589</v>
      </c>
      <c r="E4214" s="7" t="s">
        <v>4173</v>
      </c>
      <c r="F4214" s="7" t="s">
        <v>4174</v>
      </c>
    </row>
    <row r="4215" spans="2:6" ht="18.75" customHeight="1">
      <c r="B4215" s="7">
        <v>4212</v>
      </c>
      <c r="C4215" s="7" t="s">
        <v>4143</v>
      </c>
      <c r="D4215" s="7" t="s">
        <v>642</v>
      </c>
      <c r="E4215" s="7" t="s">
        <v>4144</v>
      </c>
      <c r="F4215" s="7" t="s">
        <v>4146</v>
      </c>
    </row>
    <row r="4216" spans="2:6" ht="18.75" customHeight="1">
      <c r="B4216" s="7">
        <v>4213</v>
      </c>
      <c r="C4216" s="7" t="s">
        <v>4159</v>
      </c>
      <c r="D4216" s="7" t="s">
        <v>13</v>
      </c>
      <c r="E4216" s="7" t="s">
        <v>4160</v>
      </c>
      <c r="F4216" s="7" t="s">
        <v>4161</v>
      </c>
    </row>
    <row r="4217" spans="2:6" ht="18.75" customHeight="1">
      <c r="B4217" s="7">
        <v>4214</v>
      </c>
      <c r="C4217" s="7" t="s">
        <v>4155</v>
      </c>
      <c r="D4217" s="7" t="s">
        <v>4157</v>
      </c>
      <c r="E4217" s="7" t="s">
        <v>4156</v>
      </c>
      <c r="F4217" s="7" t="s">
        <v>4158</v>
      </c>
    </row>
    <row r="4218" spans="2:6" ht="18.75" customHeight="1">
      <c r="B4218" s="7">
        <v>4215</v>
      </c>
      <c r="C4218" s="7" t="s">
        <v>4188</v>
      </c>
      <c r="D4218" s="7" t="s">
        <v>119</v>
      </c>
      <c r="E4218" s="7" t="s">
        <v>4189</v>
      </c>
      <c r="F4218" s="7" t="s">
        <v>4190</v>
      </c>
    </row>
    <row r="4219" spans="2:6" ht="18.75" customHeight="1">
      <c r="B4219" s="7">
        <v>4216</v>
      </c>
      <c r="C4219" s="7" t="s">
        <v>4212</v>
      </c>
      <c r="D4219" s="7" t="s">
        <v>7</v>
      </c>
      <c r="E4219" s="7" t="s">
        <v>4213</v>
      </c>
      <c r="F4219" s="7" t="s">
        <v>4214</v>
      </c>
    </row>
    <row r="4220" spans="2:6" ht="18.75" customHeight="1">
      <c r="B4220" s="7">
        <v>4217</v>
      </c>
      <c r="C4220" s="7" t="s">
        <v>4185</v>
      </c>
      <c r="D4220" s="7" t="s">
        <v>7</v>
      </c>
      <c r="E4220" s="7" t="s">
        <v>4186</v>
      </c>
      <c r="F4220" s="7" t="s">
        <v>4187</v>
      </c>
    </row>
    <row r="4221" spans="2:6" ht="18.75" customHeight="1">
      <c r="B4221" s="7">
        <v>4218</v>
      </c>
      <c r="C4221" s="7" t="s">
        <v>4182</v>
      </c>
      <c r="D4221" s="7" t="s">
        <v>4183</v>
      </c>
      <c r="E4221" s="7" t="s">
        <v>8046</v>
      </c>
      <c r="F4221" s="7" t="s">
        <v>4184</v>
      </c>
    </row>
    <row r="4222" spans="2:6" ht="18.75" customHeight="1">
      <c r="B4222" s="7">
        <v>4219</v>
      </c>
      <c r="C4222" s="7" t="s">
        <v>8224</v>
      </c>
      <c r="D4222" s="7" t="s">
        <v>1049</v>
      </c>
      <c r="E4222" s="7" t="s">
        <v>8046</v>
      </c>
      <c r="F4222" s="7" t="s">
        <v>4184</v>
      </c>
    </row>
    <row r="4223" spans="2:6" ht="18.75" customHeight="1">
      <c r="B4223" s="7">
        <v>4220</v>
      </c>
      <c r="C4223" s="7" t="s">
        <v>4147</v>
      </c>
      <c r="D4223" s="7" t="s">
        <v>25</v>
      </c>
      <c r="E4223" s="7" t="s">
        <v>4148</v>
      </c>
      <c r="F4223" s="7" t="s">
        <v>4149</v>
      </c>
    </row>
    <row r="4224" spans="2:6" ht="18.75" customHeight="1">
      <c r="B4224" s="7">
        <v>4221</v>
      </c>
      <c r="C4224" s="7" t="s">
        <v>4109</v>
      </c>
      <c r="D4224" s="7" t="s">
        <v>4110</v>
      </c>
      <c r="E4224" s="7" t="s">
        <v>7524</v>
      </c>
      <c r="F4224" s="7" t="s">
        <v>4096</v>
      </c>
    </row>
    <row r="4225" spans="2:6" ht="18.75" customHeight="1">
      <c r="B4225" s="7">
        <v>4222</v>
      </c>
      <c r="C4225" s="7" t="s">
        <v>4206</v>
      </c>
      <c r="D4225" s="7" t="s">
        <v>20</v>
      </c>
      <c r="E4225" s="7" t="s">
        <v>7524</v>
      </c>
      <c r="F4225" s="7" t="s">
        <v>4096</v>
      </c>
    </row>
    <row r="4226" spans="2:6" ht="18.75" customHeight="1">
      <c r="B4226" s="7">
        <v>4223</v>
      </c>
      <c r="C4226" s="7" t="s">
        <v>4122</v>
      </c>
      <c r="D4226" s="7" t="s">
        <v>72</v>
      </c>
      <c r="E4226" s="7" t="s">
        <v>7524</v>
      </c>
      <c r="F4226" s="7" t="s">
        <v>4096</v>
      </c>
    </row>
    <row r="4227" spans="2:6" ht="18.75" customHeight="1">
      <c r="B4227" s="7">
        <v>4224</v>
      </c>
      <c r="C4227" s="7" t="s">
        <v>4106</v>
      </c>
      <c r="D4227" s="7" t="s">
        <v>1289</v>
      </c>
      <c r="E4227" s="7" t="s">
        <v>7524</v>
      </c>
      <c r="F4227" s="7" t="s">
        <v>4096</v>
      </c>
    </row>
    <row r="4228" spans="2:6" ht="18.75" customHeight="1">
      <c r="B4228" s="7">
        <v>4225</v>
      </c>
      <c r="C4228" s="7" t="s">
        <v>4097</v>
      </c>
      <c r="D4228" s="7" t="s">
        <v>4098</v>
      </c>
      <c r="E4228" s="7" t="s">
        <v>7524</v>
      </c>
      <c r="F4228" s="7" t="s">
        <v>4096</v>
      </c>
    </row>
    <row r="4229" spans="2:6" ht="18.75" customHeight="1">
      <c r="B4229" s="7">
        <v>4226</v>
      </c>
      <c r="C4229" s="7" t="s">
        <v>4099</v>
      </c>
      <c r="D4229" s="7" t="s">
        <v>442</v>
      </c>
      <c r="E4229" s="7" t="s">
        <v>7524</v>
      </c>
      <c r="F4229" s="7" t="s">
        <v>4096</v>
      </c>
    </row>
    <row r="4230" spans="2:6" ht="18.75" customHeight="1">
      <c r="B4230" s="7">
        <v>4227</v>
      </c>
      <c r="C4230" s="7" t="s">
        <v>4113</v>
      </c>
      <c r="D4230" s="7" t="s">
        <v>434</v>
      </c>
      <c r="E4230" s="7" t="s">
        <v>7524</v>
      </c>
      <c r="F4230" s="7" t="s">
        <v>4096</v>
      </c>
    </row>
    <row r="4231" spans="2:6" ht="18.75" customHeight="1">
      <c r="B4231" s="7">
        <v>4228</v>
      </c>
      <c r="C4231" s="7" t="s">
        <v>4114</v>
      </c>
      <c r="D4231" s="7" t="s">
        <v>4115</v>
      </c>
      <c r="E4231" s="7" t="s">
        <v>7524</v>
      </c>
      <c r="F4231" s="7" t="s">
        <v>4096</v>
      </c>
    </row>
    <row r="4232" spans="2:6" ht="18.75" customHeight="1">
      <c r="B4232" s="7">
        <v>4229</v>
      </c>
      <c r="C4232" s="7" t="s">
        <v>4117</v>
      </c>
      <c r="D4232" s="7" t="s">
        <v>13</v>
      </c>
      <c r="E4232" s="7" t="s">
        <v>7524</v>
      </c>
      <c r="F4232" s="7" t="s">
        <v>4096</v>
      </c>
    </row>
    <row r="4233" spans="2:6" ht="18.75" customHeight="1">
      <c r="B4233" s="7">
        <v>4230</v>
      </c>
      <c r="C4233" s="7" t="s">
        <v>4129</v>
      </c>
      <c r="D4233" s="7" t="s">
        <v>4098</v>
      </c>
      <c r="E4233" s="7" t="s">
        <v>7524</v>
      </c>
      <c r="F4233" s="7" t="s">
        <v>4096</v>
      </c>
    </row>
    <row r="4234" spans="2:6" ht="18.75" customHeight="1">
      <c r="B4234" s="7">
        <v>4231</v>
      </c>
      <c r="C4234" s="7" t="s">
        <v>4111</v>
      </c>
      <c r="D4234" s="7" t="s">
        <v>72</v>
      </c>
      <c r="E4234" s="7" t="s">
        <v>7524</v>
      </c>
      <c r="F4234" s="7" t="s">
        <v>4096</v>
      </c>
    </row>
    <row r="4235" spans="2:6" ht="18.75" customHeight="1">
      <c r="B4235" s="7">
        <v>4232</v>
      </c>
      <c r="C4235" s="7" t="s">
        <v>4100</v>
      </c>
      <c r="D4235" s="7" t="s">
        <v>72</v>
      </c>
      <c r="E4235" s="7" t="s">
        <v>7524</v>
      </c>
      <c r="F4235" s="7" t="s">
        <v>4096</v>
      </c>
    </row>
    <row r="4236" spans="2:6" ht="18.75" customHeight="1">
      <c r="B4236" s="7">
        <v>4233</v>
      </c>
      <c r="C4236" s="7" t="s">
        <v>4107</v>
      </c>
      <c r="D4236" s="7" t="s">
        <v>805</v>
      </c>
      <c r="E4236" s="7" t="s">
        <v>7524</v>
      </c>
      <c r="F4236" s="7" t="s">
        <v>4096</v>
      </c>
    </row>
    <row r="4237" spans="2:6" ht="18.75" customHeight="1">
      <c r="B4237" s="7">
        <v>4234</v>
      </c>
      <c r="C4237" s="7" t="s">
        <v>4118</v>
      </c>
      <c r="D4237" s="7" t="s">
        <v>222</v>
      </c>
      <c r="E4237" s="7" t="s">
        <v>7524</v>
      </c>
      <c r="F4237" s="7" t="s">
        <v>4096</v>
      </c>
    </row>
    <row r="4238" spans="2:6" ht="18.75" customHeight="1">
      <c r="B4238" s="7">
        <v>4235</v>
      </c>
      <c r="C4238" s="7" t="s">
        <v>4133</v>
      </c>
      <c r="D4238" s="7" t="s">
        <v>15</v>
      </c>
      <c r="E4238" s="7" t="s">
        <v>7524</v>
      </c>
      <c r="F4238" s="7" t="s">
        <v>4096</v>
      </c>
    </row>
    <row r="4239" spans="2:6" ht="18.75" customHeight="1">
      <c r="B4239" s="7">
        <v>4236</v>
      </c>
      <c r="C4239" s="7" t="s">
        <v>4119</v>
      </c>
      <c r="D4239" s="7" t="s">
        <v>72</v>
      </c>
      <c r="E4239" s="7" t="s">
        <v>7524</v>
      </c>
      <c r="F4239" s="7" t="s">
        <v>4096</v>
      </c>
    </row>
    <row r="4240" spans="2:6" ht="18.75" customHeight="1">
      <c r="B4240" s="7">
        <v>4237</v>
      </c>
      <c r="C4240" s="7" t="s">
        <v>4112</v>
      </c>
      <c r="D4240" s="7" t="s">
        <v>50</v>
      </c>
      <c r="E4240" s="7" t="s">
        <v>7524</v>
      </c>
      <c r="F4240" s="7" t="s">
        <v>4096</v>
      </c>
    </row>
    <row r="4241" spans="2:6" ht="18.75" customHeight="1">
      <c r="B4241" s="7">
        <v>4238</v>
      </c>
      <c r="C4241" s="7" t="s">
        <v>4131</v>
      </c>
      <c r="D4241" s="7" t="s">
        <v>222</v>
      </c>
      <c r="E4241" s="7" t="s">
        <v>7524</v>
      </c>
      <c r="F4241" s="7" t="s">
        <v>4096</v>
      </c>
    </row>
    <row r="4242" spans="2:6" ht="18.75" customHeight="1">
      <c r="B4242" s="7">
        <v>4239</v>
      </c>
      <c r="C4242" s="7" t="s">
        <v>4123</v>
      </c>
      <c r="D4242" s="7" t="s">
        <v>4124</v>
      </c>
      <c r="E4242" s="7" t="s">
        <v>7524</v>
      </c>
      <c r="F4242" s="7" t="s">
        <v>4096</v>
      </c>
    </row>
    <row r="4243" spans="2:6" ht="18.75" customHeight="1">
      <c r="B4243" s="7">
        <v>4240</v>
      </c>
      <c r="C4243" s="7" t="s">
        <v>4104</v>
      </c>
      <c r="D4243" s="7" t="s">
        <v>4105</v>
      </c>
      <c r="E4243" s="7" t="s">
        <v>7524</v>
      </c>
      <c r="F4243" s="7" t="s">
        <v>4096</v>
      </c>
    </row>
    <row r="4244" spans="2:6" ht="18.75" customHeight="1">
      <c r="B4244" s="7">
        <v>4241</v>
      </c>
      <c r="C4244" s="7" t="s">
        <v>4102</v>
      </c>
      <c r="D4244" s="7" t="s">
        <v>526</v>
      </c>
      <c r="E4244" s="7" t="s">
        <v>7524</v>
      </c>
      <c r="F4244" s="7" t="s">
        <v>4096</v>
      </c>
    </row>
    <row r="4245" spans="2:6" ht="18.75" customHeight="1">
      <c r="B4245" s="7">
        <v>4242</v>
      </c>
      <c r="C4245" s="7" t="s">
        <v>4130</v>
      </c>
      <c r="D4245" s="7" t="s">
        <v>50</v>
      </c>
      <c r="E4245" s="7" t="s">
        <v>7524</v>
      </c>
      <c r="F4245" s="7" t="s">
        <v>4096</v>
      </c>
    </row>
    <row r="4246" spans="2:6" ht="18.75" customHeight="1">
      <c r="B4246" s="7">
        <v>4243</v>
      </c>
      <c r="C4246" s="7" t="s">
        <v>7536</v>
      </c>
      <c r="D4246" s="7" t="s">
        <v>186</v>
      </c>
      <c r="E4246" s="7" t="s">
        <v>7524</v>
      </c>
      <c r="F4246" s="7" t="s">
        <v>4096</v>
      </c>
    </row>
    <row r="4247" spans="2:6" ht="18.75" customHeight="1">
      <c r="B4247" s="7">
        <v>4244</v>
      </c>
      <c r="C4247" s="7" t="s">
        <v>4103</v>
      </c>
      <c r="D4247" s="7" t="s">
        <v>13</v>
      </c>
      <c r="E4247" s="7" t="s">
        <v>7524</v>
      </c>
      <c r="F4247" s="7" t="s">
        <v>4096</v>
      </c>
    </row>
    <row r="4248" spans="2:6" ht="18.75" customHeight="1">
      <c r="B4248" s="7">
        <v>4245</v>
      </c>
      <c r="C4248" s="7" t="s">
        <v>4116</v>
      </c>
      <c r="D4248" s="7" t="s">
        <v>85</v>
      </c>
      <c r="E4248" s="7" t="s">
        <v>7524</v>
      </c>
      <c r="F4248" s="7" t="s">
        <v>4096</v>
      </c>
    </row>
    <row r="4249" spans="2:6" ht="18.75" customHeight="1">
      <c r="B4249" s="7">
        <v>4246</v>
      </c>
      <c r="C4249" s="7" t="s">
        <v>4128</v>
      </c>
      <c r="D4249" s="7" t="s">
        <v>25</v>
      </c>
      <c r="E4249" s="7" t="s">
        <v>7524</v>
      </c>
      <c r="F4249" s="7" t="s">
        <v>4096</v>
      </c>
    </row>
    <row r="4250" spans="2:6" ht="18.75" customHeight="1">
      <c r="B4250" s="7">
        <v>4247</v>
      </c>
      <c r="C4250" s="7" t="s">
        <v>4126</v>
      </c>
      <c r="D4250" s="7" t="s">
        <v>434</v>
      </c>
      <c r="E4250" s="7" t="s">
        <v>7524</v>
      </c>
      <c r="F4250" s="7" t="s">
        <v>4096</v>
      </c>
    </row>
    <row r="4251" spans="2:6" ht="18.75" customHeight="1">
      <c r="B4251" s="7">
        <v>4248</v>
      </c>
      <c r="C4251" s="7" t="s">
        <v>4125</v>
      </c>
      <c r="D4251" s="7" t="s">
        <v>1289</v>
      </c>
      <c r="E4251" s="7" t="s">
        <v>7524</v>
      </c>
      <c r="F4251" s="7" t="s">
        <v>4096</v>
      </c>
    </row>
    <row r="4252" spans="2:6" ht="18.75" customHeight="1">
      <c r="B4252" s="7">
        <v>4249</v>
      </c>
      <c r="C4252" s="7" t="s">
        <v>4120</v>
      </c>
      <c r="D4252" s="7" t="s">
        <v>4121</v>
      </c>
      <c r="E4252" s="7" t="s">
        <v>7524</v>
      </c>
      <c r="F4252" s="7" t="s">
        <v>4096</v>
      </c>
    </row>
    <row r="4253" spans="2:6" ht="18.75" customHeight="1">
      <c r="B4253" s="7">
        <v>4250</v>
      </c>
      <c r="C4253" s="7" t="s">
        <v>4132</v>
      </c>
      <c r="D4253" s="7" t="s">
        <v>52</v>
      </c>
      <c r="E4253" s="7" t="s">
        <v>7524</v>
      </c>
      <c r="F4253" s="7" t="s">
        <v>4096</v>
      </c>
    </row>
    <row r="4254" spans="2:6" ht="18.75" customHeight="1">
      <c r="B4254" s="7">
        <v>4251</v>
      </c>
      <c r="C4254" s="7" t="s">
        <v>4101</v>
      </c>
      <c r="D4254" s="7" t="s">
        <v>1313</v>
      </c>
      <c r="E4254" s="7" t="s">
        <v>7524</v>
      </c>
      <c r="F4254" s="7" t="s">
        <v>4096</v>
      </c>
    </row>
    <row r="4255" spans="2:6" ht="18.75" customHeight="1">
      <c r="B4255" s="7">
        <v>4252</v>
      </c>
      <c r="C4255" s="7" t="s">
        <v>7814</v>
      </c>
      <c r="D4255" s="7" t="s">
        <v>67</v>
      </c>
      <c r="E4255" s="7" t="s">
        <v>7524</v>
      </c>
      <c r="F4255" s="7" t="s">
        <v>4096</v>
      </c>
    </row>
    <row r="4256" spans="2:6" ht="18.75" customHeight="1">
      <c r="B4256" s="7">
        <v>4253</v>
      </c>
      <c r="C4256" s="7" t="s">
        <v>7854</v>
      </c>
      <c r="D4256" s="7" t="s">
        <v>1313</v>
      </c>
      <c r="E4256" s="7" t="s">
        <v>7524</v>
      </c>
      <c r="F4256" s="7" t="s">
        <v>4096</v>
      </c>
    </row>
    <row r="4257" spans="2:6" ht="18.75" customHeight="1">
      <c r="B4257" s="7">
        <v>4254</v>
      </c>
      <c r="C4257" s="7" t="s">
        <v>8126</v>
      </c>
      <c r="D4257" s="7" t="s">
        <v>44</v>
      </c>
      <c r="E4257" s="7" t="s">
        <v>7524</v>
      </c>
      <c r="F4257" s="7" t="s">
        <v>4096</v>
      </c>
    </row>
    <row r="4258" spans="2:6" ht="18.75" customHeight="1">
      <c r="B4258" s="7">
        <v>4255</v>
      </c>
      <c r="C4258" s="7" t="s">
        <v>8606</v>
      </c>
      <c r="D4258" s="7" t="s">
        <v>1313</v>
      </c>
      <c r="E4258" s="7" t="s">
        <v>7524</v>
      </c>
      <c r="F4258" s="7" t="s">
        <v>4096</v>
      </c>
    </row>
    <row r="4259" spans="2:6" ht="18.75" customHeight="1">
      <c r="B4259" s="7">
        <v>4256</v>
      </c>
      <c r="C4259" s="7" t="s">
        <v>8961</v>
      </c>
      <c r="D4259" s="7" t="s">
        <v>186</v>
      </c>
      <c r="E4259" s="7" t="s">
        <v>7524</v>
      </c>
      <c r="F4259" s="7" t="s">
        <v>4096</v>
      </c>
    </row>
    <row r="4260" spans="2:6" ht="18.75" customHeight="1">
      <c r="B4260" s="7">
        <v>4257</v>
      </c>
      <c r="C4260" s="7" t="s">
        <v>4108</v>
      </c>
      <c r="D4260" s="7" t="s">
        <v>1289</v>
      </c>
      <c r="E4260" s="7" t="s">
        <v>7524</v>
      </c>
      <c r="F4260" s="7" t="s">
        <v>4096</v>
      </c>
    </row>
    <row r="4261" spans="2:6" ht="18.75" customHeight="1">
      <c r="B4261" s="7">
        <v>4258</v>
      </c>
      <c r="C4261" s="7" t="s">
        <v>4095</v>
      </c>
      <c r="D4261" s="7" t="s">
        <v>34</v>
      </c>
      <c r="E4261" s="7" t="s">
        <v>7524</v>
      </c>
      <c r="F4261" s="7" t="s">
        <v>4096</v>
      </c>
    </row>
    <row r="4262" spans="2:6" ht="18.75" customHeight="1">
      <c r="B4262" s="7">
        <v>4259</v>
      </c>
      <c r="C4262" s="7" t="s">
        <v>4162</v>
      </c>
      <c r="D4262" s="7" t="s">
        <v>589</v>
      </c>
      <c r="E4262" s="7" t="s">
        <v>4163</v>
      </c>
      <c r="F4262" s="7" t="s">
        <v>4164</v>
      </c>
    </row>
    <row r="4263" spans="2:6" ht="18.75" customHeight="1">
      <c r="B4263" s="7">
        <v>4260</v>
      </c>
      <c r="C4263" s="7" t="s">
        <v>4165</v>
      </c>
      <c r="D4263" s="7" t="s">
        <v>1289</v>
      </c>
      <c r="E4263" s="7" t="s">
        <v>4163</v>
      </c>
      <c r="F4263" s="7" t="s">
        <v>4164</v>
      </c>
    </row>
    <row r="4264" spans="2:6" ht="18.75" customHeight="1">
      <c r="B4264" s="7">
        <v>4261</v>
      </c>
      <c r="C4264" s="7" t="s">
        <v>4209</v>
      </c>
      <c r="D4264" s="7" t="s">
        <v>1346</v>
      </c>
      <c r="E4264" s="7" t="s">
        <v>4210</v>
      </c>
      <c r="F4264" s="7" t="s">
        <v>4211</v>
      </c>
    </row>
    <row r="4265" spans="2:6" ht="18.75" customHeight="1">
      <c r="B4265" s="7">
        <v>4262</v>
      </c>
      <c r="C4265" s="7" t="s">
        <v>4137</v>
      </c>
      <c r="D4265" s="7" t="s">
        <v>20</v>
      </c>
      <c r="E4265" s="7" t="s">
        <v>4138</v>
      </c>
      <c r="F4265" s="7" t="s">
        <v>4139</v>
      </c>
    </row>
    <row r="4266" spans="2:6" ht="18.75" customHeight="1">
      <c r="B4266" s="7">
        <v>4263</v>
      </c>
      <c r="C4266" s="7" t="s">
        <v>4140</v>
      </c>
      <c r="D4266" s="7" t="s">
        <v>20</v>
      </c>
      <c r="E4266" s="7" t="s">
        <v>4141</v>
      </c>
      <c r="F4266" s="7" t="s">
        <v>4142</v>
      </c>
    </row>
    <row r="4267" spans="2:6" ht="18.75" customHeight="1">
      <c r="B4267" s="7">
        <v>4264</v>
      </c>
      <c r="C4267" s="7" t="s">
        <v>4134</v>
      </c>
      <c r="D4267" s="7" t="s">
        <v>281</v>
      </c>
      <c r="E4267" s="7" t="s">
        <v>4135</v>
      </c>
      <c r="F4267" s="7" t="s">
        <v>4136</v>
      </c>
    </row>
    <row r="4268" spans="2:6" ht="18.75" customHeight="1">
      <c r="B4268" s="7">
        <v>4265</v>
      </c>
      <c r="C4268" s="7" t="s">
        <v>5092</v>
      </c>
      <c r="D4268" s="7" t="s">
        <v>15</v>
      </c>
      <c r="E4268" s="7" t="s">
        <v>2534</v>
      </c>
      <c r="F4268" s="7" t="s">
        <v>4208</v>
      </c>
    </row>
    <row r="4269" spans="2:6" ht="18.75" customHeight="1">
      <c r="B4269" s="7">
        <v>4266</v>
      </c>
      <c r="C4269" s="7" t="s">
        <v>4207</v>
      </c>
      <c r="D4269" s="7" t="s">
        <v>7</v>
      </c>
      <c r="E4269" s="7" t="s">
        <v>2534</v>
      </c>
      <c r="F4269" s="7" t="s">
        <v>4208</v>
      </c>
    </row>
    <row r="4270" spans="2:6" ht="18.75" customHeight="1">
      <c r="B4270" s="7">
        <v>4267</v>
      </c>
      <c r="C4270" s="7" t="s">
        <v>4179</v>
      </c>
      <c r="D4270" s="7" t="s">
        <v>1010</v>
      </c>
      <c r="E4270" s="7" t="s">
        <v>4180</v>
      </c>
      <c r="F4270" s="7" t="s">
        <v>4181</v>
      </c>
    </row>
    <row r="4271" spans="2:6" ht="18.75" customHeight="1">
      <c r="B4271" s="7">
        <v>4268</v>
      </c>
      <c r="C4271" s="7" t="s">
        <v>4092</v>
      </c>
      <c r="D4271" s="7" t="s">
        <v>4094</v>
      </c>
      <c r="E4271" s="7" t="s">
        <v>4093</v>
      </c>
      <c r="F4271" s="7" t="s">
        <v>8559</v>
      </c>
    </row>
    <row r="4272" spans="2:6" ht="18.75" customHeight="1">
      <c r="B4272" s="7">
        <v>4269</v>
      </c>
      <c r="C4272" s="7" t="s">
        <v>4201</v>
      </c>
      <c r="D4272" s="7" t="s">
        <v>190</v>
      </c>
      <c r="E4272" s="7" t="s">
        <v>4200</v>
      </c>
      <c r="F4272" s="7" t="s">
        <v>8560</v>
      </c>
    </row>
    <row r="4273" spans="2:6" ht="18.75" customHeight="1">
      <c r="B4273" s="7">
        <v>4270</v>
      </c>
      <c r="C4273" s="7" t="s">
        <v>4199</v>
      </c>
      <c r="D4273" s="7" t="s">
        <v>190</v>
      </c>
      <c r="E4273" s="7" t="s">
        <v>4200</v>
      </c>
      <c r="F4273" s="7" t="s">
        <v>8560</v>
      </c>
    </row>
    <row r="4274" spans="2:6" ht="18.75" customHeight="1">
      <c r="B4274" s="7">
        <v>4271</v>
      </c>
      <c r="C4274" s="7" t="s">
        <v>4152</v>
      </c>
      <c r="D4274" s="7" t="s">
        <v>15</v>
      </c>
      <c r="E4274" s="7" t="s">
        <v>4153</v>
      </c>
      <c r="F4274" s="7" t="s">
        <v>4154</v>
      </c>
    </row>
    <row r="4275" spans="2:6" ht="18.75" customHeight="1">
      <c r="B4275" s="7">
        <v>4272</v>
      </c>
      <c r="C4275" s="7" t="s">
        <v>4176</v>
      </c>
      <c r="D4275" s="7" t="s">
        <v>190</v>
      </c>
      <c r="E4275" s="7" t="s">
        <v>4177</v>
      </c>
      <c r="F4275" s="7" t="s">
        <v>4178</v>
      </c>
    </row>
    <row r="4276" spans="2:6" ht="18.75" customHeight="1">
      <c r="B4276" s="7">
        <v>4273</v>
      </c>
      <c r="C4276" s="7" t="s">
        <v>4202</v>
      </c>
      <c r="D4276" s="7" t="s">
        <v>7</v>
      </c>
      <c r="E4276" s="7" t="s">
        <v>7815</v>
      </c>
      <c r="F4276" s="7" t="s">
        <v>7115</v>
      </c>
    </row>
    <row r="4277" spans="2:6" ht="18.75" customHeight="1">
      <c r="B4277" s="7">
        <v>4274</v>
      </c>
      <c r="C4277" s="7" t="s">
        <v>6014</v>
      </c>
      <c r="D4277" s="7" t="s">
        <v>197</v>
      </c>
      <c r="E4277" s="7" t="s">
        <v>8047</v>
      </c>
      <c r="F4277" s="7" t="s">
        <v>8127</v>
      </c>
    </row>
    <row r="4278" spans="2:6" ht="18.75" customHeight="1">
      <c r="B4278" s="7">
        <v>4275</v>
      </c>
      <c r="C4278" s="7" t="s">
        <v>4205</v>
      </c>
      <c r="D4278" s="7" t="s">
        <v>20</v>
      </c>
      <c r="E4278" s="7" t="s">
        <v>4203</v>
      </c>
      <c r="F4278" s="7" t="s">
        <v>7115</v>
      </c>
    </row>
    <row r="4279" spans="2:6" ht="18.75" customHeight="1">
      <c r="B4279" s="7">
        <v>4276</v>
      </c>
      <c r="C4279" s="7" t="s">
        <v>4204</v>
      </c>
      <c r="D4279" s="7" t="s">
        <v>20</v>
      </c>
      <c r="E4279" s="7" t="s">
        <v>4203</v>
      </c>
      <c r="F4279" s="7" t="s">
        <v>7115</v>
      </c>
    </row>
    <row r="4280" spans="2:6" ht="18.75" customHeight="1">
      <c r="B4280" s="7">
        <v>4277</v>
      </c>
      <c r="C4280" s="7" t="s">
        <v>4195</v>
      </c>
      <c r="D4280" s="7" t="s">
        <v>4193</v>
      </c>
      <c r="E4280" s="7" t="s">
        <v>4192</v>
      </c>
      <c r="F4280" s="7" t="s">
        <v>4194</v>
      </c>
    </row>
    <row r="4281" spans="2:6" ht="18.75" customHeight="1">
      <c r="B4281" s="7">
        <v>4278</v>
      </c>
      <c r="C4281" s="7" t="s">
        <v>4191</v>
      </c>
      <c r="D4281" s="7" t="s">
        <v>4193</v>
      </c>
      <c r="E4281" s="7" t="s">
        <v>4192</v>
      </c>
      <c r="F4281" s="7" t="s">
        <v>4194</v>
      </c>
    </row>
    <row r="4282" spans="2:6" ht="18.75" customHeight="1">
      <c r="B4282" s="7">
        <v>4279</v>
      </c>
      <c r="C4282" s="7" t="s">
        <v>6806</v>
      </c>
      <c r="D4282" s="7" t="s">
        <v>7</v>
      </c>
      <c r="E4282" s="7" t="s">
        <v>7816</v>
      </c>
      <c r="F4282" s="7" t="s">
        <v>6807</v>
      </c>
    </row>
    <row r="4283" spans="2:6" ht="18.75" customHeight="1">
      <c r="B4283" s="7">
        <v>4280</v>
      </c>
      <c r="C4283" s="7" t="s">
        <v>4166</v>
      </c>
      <c r="D4283" s="7" t="s">
        <v>13</v>
      </c>
      <c r="E4283" s="7" t="s">
        <v>4167</v>
      </c>
      <c r="F4283" s="7" t="s">
        <v>4168</v>
      </c>
    </row>
    <row r="4284" spans="2:6" ht="18.75" customHeight="1">
      <c r="B4284" s="7">
        <v>4281</v>
      </c>
      <c r="C4284" s="7" t="s">
        <v>6803</v>
      </c>
      <c r="D4284" s="7" t="s">
        <v>7</v>
      </c>
      <c r="E4284" s="7" t="s">
        <v>6804</v>
      </c>
      <c r="F4284" s="7" t="s">
        <v>6805</v>
      </c>
    </row>
    <row r="4285" spans="2:6" ht="18.75" customHeight="1">
      <c r="B4285" s="7">
        <v>4282</v>
      </c>
      <c r="C4285" s="7" t="s">
        <v>6817</v>
      </c>
      <c r="D4285" s="7" t="s">
        <v>6819</v>
      </c>
      <c r="E4285" s="7" t="s">
        <v>6818</v>
      </c>
      <c r="F4285" s="7" t="s">
        <v>6820</v>
      </c>
    </row>
    <row r="4286" spans="2:6" ht="18.75" customHeight="1">
      <c r="B4286" s="7">
        <v>4283</v>
      </c>
      <c r="C4286" s="7" t="s">
        <v>6808</v>
      </c>
      <c r="D4286" s="7" t="s">
        <v>96</v>
      </c>
      <c r="E4286" s="7" t="s">
        <v>6809</v>
      </c>
      <c r="F4286" s="7" t="s">
        <v>6810</v>
      </c>
    </row>
    <row r="4287" spans="2:6" ht="18.75" customHeight="1">
      <c r="B4287" s="7">
        <v>4284</v>
      </c>
      <c r="C4287" s="7" t="s">
        <v>6801</v>
      </c>
      <c r="D4287" s="7" t="s">
        <v>61</v>
      </c>
      <c r="E4287" s="7" t="s">
        <v>6799</v>
      </c>
      <c r="F4287" s="7" t="s">
        <v>6795</v>
      </c>
    </row>
    <row r="4288" spans="2:6" ht="18.75" customHeight="1">
      <c r="B4288" s="7">
        <v>4285</v>
      </c>
      <c r="C4288" s="7" t="s">
        <v>6798</v>
      </c>
      <c r="D4288" s="7" t="s">
        <v>72</v>
      </c>
      <c r="E4288" s="7" t="s">
        <v>6799</v>
      </c>
      <c r="F4288" s="7" t="s">
        <v>6795</v>
      </c>
    </row>
    <row r="4289" spans="2:6" ht="18.75" customHeight="1">
      <c r="B4289" s="7">
        <v>4286</v>
      </c>
      <c r="C4289" s="7" t="s">
        <v>6802</v>
      </c>
      <c r="D4289" s="7" t="s">
        <v>15</v>
      </c>
      <c r="E4289" s="7" t="s">
        <v>6799</v>
      </c>
      <c r="F4289" s="7" t="s">
        <v>6795</v>
      </c>
    </row>
    <row r="4290" spans="2:6" ht="18.75" customHeight="1">
      <c r="B4290" s="7">
        <v>4287</v>
      </c>
      <c r="C4290" s="7" t="s">
        <v>6800</v>
      </c>
      <c r="D4290" s="7" t="s">
        <v>7</v>
      </c>
      <c r="E4290" s="7" t="s">
        <v>6799</v>
      </c>
      <c r="F4290" s="7" t="s">
        <v>6795</v>
      </c>
    </row>
    <row r="4291" spans="2:6" ht="18.75" customHeight="1">
      <c r="B4291" s="7">
        <v>4288</v>
      </c>
      <c r="C4291" s="7" t="s">
        <v>6815</v>
      </c>
      <c r="D4291" s="7" t="s">
        <v>6816</v>
      </c>
      <c r="E4291" s="7" t="s">
        <v>6812</v>
      </c>
      <c r="F4291" s="7" t="s">
        <v>6813</v>
      </c>
    </row>
    <row r="4292" spans="2:6" ht="18.75" customHeight="1">
      <c r="B4292" s="7">
        <v>4289</v>
      </c>
      <c r="C4292" s="7" t="s">
        <v>7937</v>
      </c>
      <c r="D4292" s="7" t="s">
        <v>7938</v>
      </c>
      <c r="E4292" s="7" t="s">
        <v>6812</v>
      </c>
      <c r="F4292" s="7" t="s">
        <v>6813</v>
      </c>
    </row>
    <row r="4293" spans="2:6" ht="18.75" customHeight="1">
      <c r="B4293" s="7">
        <v>4290</v>
      </c>
      <c r="C4293" s="7" t="s">
        <v>8219</v>
      </c>
      <c r="D4293" s="7" t="s">
        <v>1313</v>
      </c>
      <c r="E4293" s="7" t="s">
        <v>6812</v>
      </c>
      <c r="F4293" s="7" t="s">
        <v>6813</v>
      </c>
    </row>
    <row r="4294" spans="2:6" ht="18.75" customHeight="1">
      <c r="B4294" s="7">
        <v>4291</v>
      </c>
      <c r="C4294" s="7" t="s">
        <v>6814</v>
      </c>
      <c r="D4294" s="7" t="s">
        <v>1313</v>
      </c>
      <c r="E4294" s="7" t="s">
        <v>6812</v>
      </c>
      <c r="F4294" s="7" t="s">
        <v>6813</v>
      </c>
    </row>
    <row r="4295" spans="2:6" ht="18.75" customHeight="1">
      <c r="B4295" s="7">
        <v>4292</v>
      </c>
      <c r="C4295" s="7" t="s">
        <v>6811</v>
      </c>
      <c r="D4295" s="7" t="s">
        <v>13</v>
      </c>
      <c r="E4295" s="7" t="s">
        <v>6812</v>
      </c>
      <c r="F4295" s="7" t="s">
        <v>6813</v>
      </c>
    </row>
    <row r="4296" spans="2:6" ht="18.75" customHeight="1">
      <c r="B4296" s="7">
        <v>4293</v>
      </c>
      <c r="C4296" s="7" t="s">
        <v>6793</v>
      </c>
      <c r="D4296" s="7" t="s">
        <v>20</v>
      </c>
      <c r="E4296" s="7" t="s">
        <v>6794</v>
      </c>
      <c r="F4296" s="7" t="s">
        <v>6795</v>
      </c>
    </row>
    <row r="4297" spans="2:6" ht="18.75" customHeight="1">
      <c r="B4297" s="7">
        <v>4294</v>
      </c>
      <c r="C4297" s="7" t="s">
        <v>7075</v>
      </c>
      <c r="D4297" s="7" t="s">
        <v>72</v>
      </c>
      <c r="E4297" s="7" t="s">
        <v>7525</v>
      </c>
      <c r="F4297" s="7" t="s">
        <v>6797</v>
      </c>
    </row>
    <row r="4298" spans="2:6" ht="18.75" customHeight="1">
      <c r="B4298" s="7">
        <v>4295</v>
      </c>
      <c r="C4298" s="7" t="s">
        <v>7076</v>
      </c>
      <c r="D4298" s="7" t="s">
        <v>13</v>
      </c>
      <c r="E4298" s="7" t="s">
        <v>7525</v>
      </c>
      <c r="F4298" s="7" t="s">
        <v>6797</v>
      </c>
    </row>
    <row r="4299" spans="2:6" ht="18.75" customHeight="1">
      <c r="B4299" s="7">
        <v>4296</v>
      </c>
      <c r="C4299" s="7" t="s">
        <v>6796</v>
      </c>
      <c r="D4299" s="7" t="s">
        <v>7</v>
      </c>
      <c r="E4299" s="7" t="s">
        <v>7525</v>
      </c>
      <c r="F4299" s="7" t="s">
        <v>6797</v>
      </c>
    </row>
    <row r="4300" spans="2:6" ht="18.75" customHeight="1">
      <c r="B4300" s="7">
        <v>4297</v>
      </c>
      <c r="C4300" s="7" t="s">
        <v>8456</v>
      </c>
      <c r="D4300" s="7" t="s">
        <v>7</v>
      </c>
      <c r="E4300" s="7" t="s">
        <v>8457</v>
      </c>
      <c r="F4300" s="7" t="s">
        <v>8458</v>
      </c>
    </row>
    <row r="4301" spans="2:6" ht="18.75" customHeight="1">
      <c r="B4301" s="7">
        <v>4298</v>
      </c>
      <c r="C4301" s="7" t="s">
        <v>6265</v>
      </c>
      <c r="D4301" s="7" t="s">
        <v>7</v>
      </c>
      <c r="E4301" s="7" t="s">
        <v>7526</v>
      </c>
      <c r="F4301" s="7" t="s">
        <v>6071</v>
      </c>
    </row>
    <row r="4302" spans="2:6" ht="18.75" customHeight="1">
      <c r="B4302" s="7">
        <v>4299</v>
      </c>
      <c r="C4302" s="7" t="s">
        <v>6081</v>
      </c>
      <c r="D4302" s="7" t="s">
        <v>72</v>
      </c>
      <c r="E4302" s="7" t="s">
        <v>7526</v>
      </c>
      <c r="F4302" s="7" t="s">
        <v>6071</v>
      </c>
    </row>
    <row r="4303" spans="2:6" ht="18.75" customHeight="1">
      <c r="B4303" s="7">
        <v>4300</v>
      </c>
      <c r="C4303" s="7" t="s">
        <v>6079</v>
      </c>
      <c r="D4303" s="7" t="s">
        <v>61</v>
      </c>
      <c r="E4303" s="7" t="s">
        <v>7526</v>
      </c>
      <c r="F4303" s="7" t="s">
        <v>6071</v>
      </c>
    </row>
    <row r="4304" spans="2:6" ht="18.75" customHeight="1">
      <c r="B4304" s="7">
        <v>4301</v>
      </c>
      <c r="C4304" s="7" t="s">
        <v>6083</v>
      </c>
      <c r="D4304" s="7" t="s">
        <v>50</v>
      </c>
      <c r="E4304" s="7" t="s">
        <v>7526</v>
      </c>
      <c r="F4304" s="7" t="s">
        <v>6071</v>
      </c>
    </row>
    <row r="4305" spans="2:6" ht="18.75" customHeight="1">
      <c r="B4305" s="7">
        <v>4302</v>
      </c>
      <c r="C4305" s="7" t="s">
        <v>6074</v>
      </c>
      <c r="D4305" s="7" t="s">
        <v>998</v>
      </c>
      <c r="E4305" s="7" t="s">
        <v>7526</v>
      </c>
      <c r="F4305" s="7" t="s">
        <v>6071</v>
      </c>
    </row>
    <row r="4306" spans="2:6" ht="18.75" customHeight="1">
      <c r="B4306" s="7">
        <v>4303</v>
      </c>
      <c r="C4306" s="7" t="s">
        <v>6080</v>
      </c>
      <c r="D4306" s="7" t="s">
        <v>526</v>
      </c>
      <c r="E4306" s="7" t="s">
        <v>7526</v>
      </c>
      <c r="F4306" s="7" t="s">
        <v>6071</v>
      </c>
    </row>
    <row r="4307" spans="2:6" ht="18.75" customHeight="1">
      <c r="B4307" s="7">
        <v>4304</v>
      </c>
      <c r="C4307" s="7" t="s">
        <v>6087</v>
      </c>
      <c r="D4307" s="7" t="s">
        <v>13</v>
      </c>
      <c r="E4307" s="7" t="s">
        <v>7526</v>
      </c>
      <c r="F4307" s="7" t="s">
        <v>6071</v>
      </c>
    </row>
    <row r="4308" spans="2:6" ht="18.75" customHeight="1">
      <c r="B4308" s="7">
        <v>4305</v>
      </c>
      <c r="C4308" s="7" t="s">
        <v>6086</v>
      </c>
      <c r="D4308" s="7" t="s">
        <v>41</v>
      </c>
      <c r="E4308" s="7" t="s">
        <v>7526</v>
      </c>
      <c r="F4308" s="7" t="s">
        <v>6071</v>
      </c>
    </row>
    <row r="4309" spans="2:6" ht="18.75" customHeight="1">
      <c r="B4309" s="7">
        <v>4306</v>
      </c>
      <c r="C4309" s="7" t="s">
        <v>5958</v>
      </c>
      <c r="D4309" s="7" t="s">
        <v>15</v>
      </c>
      <c r="E4309" s="7" t="s">
        <v>7526</v>
      </c>
      <c r="F4309" s="7" t="s">
        <v>6071</v>
      </c>
    </row>
    <row r="4310" spans="2:6" ht="18.75" customHeight="1">
      <c r="B4310" s="7">
        <v>4307</v>
      </c>
      <c r="C4310" s="7" t="s">
        <v>6084</v>
      </c>
      <c r="D4310" s="7" t="s">
        <v>7</v>
      </c>
      <c r="E4310" s="7" t="s">
        <v>7526</v>
      </c>
      <c r="F4310" s="7" t="s">
        <v>6071</v>
      </c>
    </row>
    <row r="4311" spans="2:6" ht="18.75" customHeight="1">
      <c r="B4311" s="7">
        <v>4308</v>
      </c>
      <c r="C4311" s="7" t="s">
        <v>6076</v>
      </c>
      <c r="D4311" s="7" t="s">
        <v>7</v>
      </c>
      <c r="E4311" s="7" t="s">
        <v>7526</v>
      </c>
      <c r="F4311" s="7" t="s">
        <v>6071</v>
      </c>
    </row>
    <row r="4312" spans="2:6" ht="18.75" customHeight="1">
      <c r="B4312" s="7">
        <v>4309</v>
      </c>
      <c r="C4312" s="7" t="s">
        <v>6070</v>
      </c>
      <c r="D4312" s="7" t="s">
        <v>25</v>
      </c>
      <c r="E4312" s="7" t="s">
        <v>7526</v>
      </c>
      <c r="F4312" s="7" t="s">
        <v>6071</v>
      </c>
    </row>
    <row r="4313" spans="2:6" ht="18.75" customHeight="1">
      <c r="B4313" s="7">
        <v>4310</v>
      </c>
      <c r="C4313" s="7" t="s">
        <v>6082</v>
      </c>
      <c r="D4313" s="7" t="s">
        <v>186</v>
      </c>
      <c r="E4313" s="7" t="s">
        <v>7526</v>
      </c>
      <c r="F4313" s="7" t="s">
        <v>6071</v>
      </c>
    </row>
    <row r="4314" spans="2:6" ht="18.75" customHeight="1">
      <c r="B4314" s="7">
        <v>4311</v>
      </c>
      <c r="C4314" s="7" t="s">
        <v>6072</v>
      </c>
      <c r="D4314" s="7" t="s">
        <v>13</v>
      </c>
      <c r="E4314" s="7" t="s">
        <v>7526</v>
      </c>
      <c r="F4314" s="7" t="s">
        <v>6071</v>
      </c>
    </row>
    <row r="4315" spans="2:6" ht="18.75" customHeight="1">
      <c r="B4315" s="7">
        <v>4312</v>
      </c>
      <c r="C4315" s="7" t="s">
        <v>8409</v>
      </c>
      <c r="D4315" s="7" t="s">
        <v>186</v>
      </c>
      <c r="E4315" s="7" t="s">
        <v>7526</v>
      </c>
      <c r="F4315" s="7" t="s">
        <v>6071</v>
      </c>
    </row>
    <row r="4316" spans="2:6" ht="18.75" customHeight="1">
      <c r="B4316" s="7">
        <v>4313</v>
      </c>
      <c r="C4316" s="7" t="s">
        <v>6075</v>
      </c>
      <c r="D4316" s="7" t="s">
        <v>7</v>
      </c>
      <c r="E4316" s="7" t="s">
        <v>7526</v>
      </c>
      <c r="F4316" s="7" t="s">
        <v>6071</v>
      </c>
    </row>
    <row r="4317" spans="2:6" ht="18.75" customHeight="1">
      <c r="B4317" s="7">
        <v>4314</v>
      </c>
      <c r="C4317" s="7" t="s">
        <v>6078</v>
      </c>
      <c r="D4317" s="7" t="s">
        <v>7</v>
      </c>
      <c r="E4317" s="7" t="s">
        <v>7526</v>
      </c>
      <c r="F4317" s="7" t="s">
        <v>6071</v>
      </c>
    </row>
    <row r="4318" spans="2:6" ht="18.75" customHeight="1">
      <c r="B4318" s="7">
        <v>4315</v>
      </c>
      <c r="C4318" s="7" t="s">
        <v>6077</v>
      </c>
      <c r="D4318" s="7" t="s">
        <v>34</v>
      </c>
      <c r="E4318" s="7" t="s">
        <v>7526</v>
      </c>
      <c r="F4318" s="7" t="s">
        <v>6071</v>
      </c>
    </row>
    <row r="4319" spans="2:6" ht="18.75" customHeight="1">
      <c r="B4319" s="7">
        <v>4316</v>
      </c>
      <c r="C4319" s="7" t="s">
        <v>6073</v>
      </c>
      <c r="D4319" s="7" t="s">
        <v>25</v>
      </c>
      <c r="E4319" s="7" t="s">
        <v>7526</v>
      </c>
      <c r="F4319" s="7" t="s">
        <v>6071</v>
      </c>
    </row>
    <row r="4320" spans="2:6" ht="18.75" customHeight="1">
      <c r="B4320" s="7">
        <v>4317</v>
      </c>
      <c r="C4320" s="7" t="s">
        <v>8607</v>
      </c>
      <c r="D4320" s="7" t="s">
        <v>191</v>
      </c>
      <c r="E4320" s="7" t="s">
        <v>7526</v>
      </c>
      <c r="F4320" s="7" t="s">
        <v>6071</v>
      </c>
    </row>
    <row r="4321" spans="2:6" ht="18.75" customHeight="1">
      <c r="B4321" s="7">
        <v>4318</v>
      </c>
      <c r="C4321" s="7" t="s">
        <v>6094</v>
      </c>
      <c r="D4321" s="7" t="s">
        <v>6095</v>
      </c>
      <c r="E4321" s="7" t="s">
        <v>2854</v>
      </c>
      <c r="F4321" s="7" t="s">
        <v>6096</v>
      </c>
    </row>
    <row r="4322" spans="2:6" ht="18.75" customHeight="1">
      <c r="B4322" s="7">
        <v>4319</v>
      </c>
      <c r="C4322" s="7" t="s">
        <v>6068</v>
      </c>
      <c r="D4322" s="7" t="s">
        <v>7</v>
      </c>
      <c r="E4322" s="7" t="s">
        <v>7817</v>
      </c>
      <c r="F4322" s="7" t="s">
        <v>6069</v>
      </c>
    </row>
    <row r="4323" spans="2:6" ht="18.75" customHeight="1">
      <c r="B4323" s="7">
        <v>4320</v>
      </c>
      <c r="C4323" s="7" t="s">
        <v>6058</v>
      </c>
      <c r="D4323" s="7" t="s">
        <v>50</v>
      </c>
      <c r="E4323" s="7" t="s">
        <v>6059</v>
      </c>
      <c r="F4323" s="7" t="s">
        <v>6060</v>
      </c>
    </row>
    <row r="4324" spans="2:6" ht="18.75" customHeight="1">
      <c r="B4324" s="7">
        <v>4321</v>
      </c>
      <c r="C4324" s="7" t="s">
        <v>6088</v>
      </c>
      <c r="D4324" s="7" t="s">
        <v>6090</v>
      </c>
      <c r="E4324" s="7" t="s">
        <v>6089</v>
      </c>
      <c r="F4324" s="7" t="s">
        <v>7206</v>
      </c>
    </row>
    <row r="4325" spans="2:6" ht="18.75" customHeight="1">
      <c r="B4325" s="7">
        <v>4322</v>
      </c>
      <c r="C4325" s="7" t="s">
        <v>6065</v>
      </c>
      <c r="D4325" s="7" t="s">
        <v>7</v>
      </c>
      <c r="E4325" s="7" t="s">
        <v>7818</v>
      </c>
      <c r="F4325" s="7" t="s">
        <v>6066</v>
      </c>
    </row>
    <row r="4326" spans="2:6" ht="18.75" customHeight="1">
      <c r="B4326" s="7">
        <v>4323</v>
      </c>
      <c r="C4326" s="7" t="s">
        <v>6052</v>
      </c>
      <c r="D4326" s="7" t="s">
        <v>20</v>
      </c>
      <c r="E4326" s="7" t="s">
        <v>6053</v>
      </c>
      <c r="F4326" s="7" t="s">
        <v>6054</v>
      </c>
    </row>
    <row r="4327" spans="2:6" ht="18.75" customHeight="1">
      <c r="B4327" s="7">
        <v>4324</v>
      </c>
      <c r="C4327" s="7" t="s">
        <v>6055</v>
      </c>
      <c r="D4327" s="7" t="s">
        <v>61</v>
      </c>
      <c r="E4327" s="7" t="s">
        <v>6056</v>
      </c>
      <c r="F4327" s="7" t="s">
        <v>6057</v>
      </c>
    </row>
    <row r="4328" spans="2:6" ht="18.75" customHeight="1">
      <c r="B4328" s="7">
        <v>4325</v>
      </c>
      <c r="C4328" s="7" t="s">
        <v>6091</v>
      </c>
      <c r="D4328" s="7" t="s">
        <v>190</v>
      </c>
      <c r="E4328" s="7" t="s">
        <v>6092</v>
      </c>
      <c r="F4328" s="7" t="s">
        <v>6093</v>
      </c>
    </row>
    <row r="4329" spans="2:6" ht="18.75" customHeight="1">
      <c r="B4329" s="7">
        <v>4326</v>
      </c>
      <c r="C4329" s="7" t="s">
        <v>6049</v>
      </c>
      <c r="D4329" s="7" t="s">
        <v>96</v>
      </c>
      <c r="E4329" s="7" t="s">
        <v>6050</v>
      </c>
      <c r="F4329" s="7" t="s">
        <v>6051</v>
      </c>
    </row>
    <row r="4330" spans="2:6" ht="18.75" customHeight="1">
      <c r="B4330" s="7">
        <v>4327</v>
      </c>
      <c r="C4330" s="7" t="s">
        <v>6061</v>
      </c>
      <c r="D4330" s="7" t="s">
        <v>6063</v>
      </c>
      <c r="E4330" s="7" t="s">
        <v>6062</v>
      </c>
      <c r="F4330" s="7" t="s">
        <v>6064</v>
      </c>
    </row>
    <row r="4331" spans="2:6" ht="18.75" customHeight="1">
      <c r="B4331" s="7">
        <v>4328</v>
      </c>
      <c r="C4331" s="7" t="s">
        <v>6445</v>
      </c>
      <c r="D4331" s="7" t="s">
        <v>7</v>
      </c>
      <c r="E4331" s="7" t="s">
        <v>6062</v>
      </c>
      <c r="F4331" s="7" t="s">
        <v>6064</v>
      </c>
    </row>
    <row r="4332" spans="2:6" ht="18.75" customHeight="1">
      <c r="B4332" s="7">
        <v>4329</v>
      </c>
      <c r="C4332" s="7" t="s">
        <v>8654</v>
      </c>
      <c r="D4332" s="7" t="s">
        <v>7</v>
      </c>
      <c r="E4332" s="7" t="s">
        <v>8655</v>
      </c>
      <c r="F4332" s="7" t="s">
        <v>8656</v>
      </c>
    </row>
    <row r="4333" spans="2:6" ht="18.75" customHeight="1">
      <c r="B4333" s="7">
        <v>4330</v>
      </c>
      <c r="C4333" s="7" t="s">
        <v>6276</v>
      </c>
      <c r="D4333" s="7" t="s">
        <v>190</v>
      </c>
      <c r="E4333" s="7" t="s">
        <v>6277</v>
      </c>
      <c r="F4333" s="7" t="s">
        <v>6278</v>
      </c>
    </row>
    <row r="4334" spans="2:6" ht="18.75" customHeight="1">
      <c r="B4334" s="7">
        <v>4331</v>
      </c>
      <c r="C4334" s="7" t="s">
        <v>6260</v>
      </c>
      <c r="D4334" s="7" t="s">
        <v>414</v>
      </c>
      <c r="E4334" s="7" t="s">
        <v>7819</v>
      </c>
      <c r="F4334" s="7" t="s">
        <v>6261</v>
      </c>
    </row>
    <row r="4335" spans="2:6" ht="18.75" customHeight="1">
      <c r="B4335" s="7">
        <v>4332</v>
      </c>
      <c r="C4335" s="7" t="s">
        <v>6288</v>
      </c>
      <c r="D4335" s="7" t="s">
        <v>61</v>
      </c>
      <c r="E4335" s="7" t="s">
        <v>7820</v>
      </c>
      <c r="F4335" s="7" t="s">
        <v>6289</v>
      </c>
    </row>
    <row r="4336" spans="2:6" ht="18.75" customHeight="1">
      <c r="B4336" s="7">
        <v>4333</v>
      </c>
      <c r="C4336" s="7" t="s">
        <v>6279</v>
      </c>
      <c r="D4336" s="7" t="s">
        <v>34</v>
      </c>
      <c r="E4336" s="7" t="s">
        <v>6280</v>
      </c>
      <c r="F4336" s="7" t="s">
        <v>6281</v>
      </c>
    </row>
    <row r="4337" spans="2:6" ht="18.75" customHeight="1">
      <c r="B4337" s="7">
        <v>4334</v>
      </c>
      <c r="C4337" s="7" t="s">
        <v>6883</v>
      </c>
      <c r="D4337" s="7" t="s">
        <v>7</v>
      </c>
      <c r="E4337" s="7" t="s">
        <v>6266</v>
      </c>
      <c r="F4337" s="7" t="s">
        <v>6267</v>
      </c>
    </row>
    <row r="4338" spans="2:6" ht="18.75" customHeight="1">
      <c r="B4338" s="7">
        <v>4335</v>
      </c>
      <c r="C4338" s="7" t="s">
        <v>6257</v>
      </c>
      <c r="D4338" s="7" t="s">
        <v>96</v>
      </c>
      <c r="E4338" s="7" t="s">
        <v>6258</v>
      </c>
      <c r="F4338" s="7" t="s">
        <v>6259</v>
      </c>
    </row>
    <row r="4339" spans="2:6" ht="18.75" customHeight="1">
      <c r="B4339" s="7">
        <v>4336</v>
      </c>
      <c r="C4339" s="7" t="s">
        <v>6272</v>
      </c>
      <c r="D4339" s="7" t="s">
        <v>6273</v>
      </c>
      <c r="E4339" s="7" t="s">
        <v>7821</v>
      </c>
      <c r="F4339" s="7" t="s">
        <v>6274</v>
      </c>
    </row>
    <row r="4340" spans="2:6" ht="18.75" customHeight="1">
      <c r="B4340" s="7">
        <v>4337</v>
      </c>
      <c r="C4340" s="7" t="s">
        <v>6275</v>
      </c>
      <c r="D4340" s="7" t="s">
        <v>7</v>
      </c>
      <c r="E4340" s="7" t="s">
        <v>7821</v>
      </c>
      <c r="F4340" s="7" t="s">
        <v>6274</v>
      </c>
    </row>
    <row r="4341" spans="2:6" ht="18.75" customHeight="1">
      <c r="B4341" s="7">
        <v>4338</v>
      </c>
      <c r="C4341" s="7" t="s">
        <v>6296</v>
      </c>
      <c r="D4341" s="7" t="s">
        <v>959</v>
      </c>
      <c r="E4341" s="7" t="s">
        <v>6294</v>
      </c>
      <c r="F4341" s="7" t="s">
        <v>6295</v>
      </c>
    </row>
    <row r="4342" spans="2:6" ht="18.75" customHeight="1">
      <c r="B4342" s="7">
        <v>4339</v>
      </c>
      <c r="C4342" s="7" t="s">
        <v>6293</v>
      </c>
      <c r="D4342" s="7" t="s">
        <v>13</v>
      </c>
      <c r="E4342" s="7" t="s">
        <v>6294</v>
      </c>
      <c r="F4342" s="7" t="s">
        <v>6295</v>
      </c>
    </row>
    <row r="4343" spans="2:6" ht="18.75" customHeight="1">
      <c r="B4343" s="7">
        <v>4340</v>
      </c>
      <c r="C4343" s="7" t="s">
        <v>6262</v>
      </c>
      <c r="D4343" s="7" t="s">
        <v>20</v>
      </c>
      <c r="E4343" s="7" t="s">
        <v>6263</v>
      </c>
      <c r="F4343" s="7" t="s">
        <v>6264</v>
      </c>
    </row>
    <row r="4344" spans="2:6" ht="18.75" customHeight="1">
      <c r="B4344" s="7">
        <v>4341</v>
      </c>
      <c r="C4344" s="7" t="s">
        <v>6297</v>
      </c>
      <c r="D4344" s="7" t="s">
        <v>7</v>
      </c>
      <c r="E4344" s="7" t="s">
        <v>6298</v>
      </c>
      <c r="F4344" s="7" t="s">
        <v>6299</v>
      </c>
    </row>
    <row r="4345" spans="2:6" ht="18.75" customHeight="1">
      <c r="B4345" s="7">
        <v>4342</v>
      </c>
      <c r="C4345" s="7" t="s">
        <v>6251</v>
      </c>
      <c r="D4345" s="7" t="s">
        <v>7</v>
      </c>
      <c r="E4345" s="7" t="s">
        <v>6252</v>
      </c>
      <c r="F4345" s="7" t="s">
        <v>6253</v>
      </c>
    </row>
    <row r="4346" spans="2:6" ht="18.75" customHeight="1">
      <c r="B4346" s="7">
        <v>4343</v>
      </c>
      <c r="C4346" s="7" t="s">
        <v>6254</v>
      </c>
      <c r="D4346" s="7" t="s">
        <v>72</v>
      </c>
      <c r="E4346" s="7" t="s">
        <v>6252</v>
      </c>
      <c r="F4346" s="7" t="s">
        <v>6253</v>
      </c>
    </row>
    <row r="4347" spans="2:6" ht="18.75" customHeight="1">
      <c r="B4347" s="7">
        <v>4344</v>
      </c>
      <c r="C4347" s="7" t="s">
        <v>6268</v>
      </c>
      <c r="D4347" s="7" t="s">
        <v>6270</v>
      </c>
      <c r="E4347" s="7" t="s">
        <v>6269</v>
      </c>
      <c r="F4347" s="7" t="s">
        <v>6271</v>
      </c>
    </row>
    <row r="4348" spans="2:6" ht="18.75" customHeight="1">
      <c r="B4348" s="7">
        <v>4345</v>
      </c>
      <c r="C4348" s="7" t="s">
        <v>6255</v>
      </c>
      <c r="D4348" s="7" t="s">
        <v>119</v>
      </c>
      <c r="E4348" s="7" t="s">
        <v>7527</v>
      </c>
      <c r="F4348" s="7" t="s">
        <v>6256</v>
      </c>
    </row>
    <row r="4349" spans="2:6" ht="18.75" customHeight="1">
      <c r="B4349" s="7">
        <v>4346</v>
      </c>
      <c r="C4349" s="7" t="s">
        <v>6285</v>
      </c>
      <c r="D4349" s="7" t="s">
        <v>72</v>
      </c>
      <c r="E4349" s="7" t="s">
        <v>6286</v>
      </c>
      <c r="F4349" s="7" t="s">
        <v>6287</v>
      </c>
    </row>
    <row r="4350" spans="2:6" ht="18.75" customHeight="1">
      <c r="B4350" s="7">
        <v>4347</v>
      </c>
      <c r="C4350" s="7" t="s">
        <v>8220</v>
      </c>
      <c r="D4350" s="7" t="s">
        <v>8221</v>
      </c>
      <c r="E4350" s="7" t="s">
        <v>6286</v>
      </c>
      <c r="F4350" s="7" t="s">
        <v>6287</v>
      </c>
    </row>
    <row r="4351" spans="2:6" ht="18.75" customHeight="1">
      <c r="B4351" s="7">
        <v>4348</v>
      </c>
      <c r="C4351" s="7" t="s">
        <v>8377</v>
      </c>
      <c r="D4351" s="7" t="s">
        <v>13</v>
      </c>
      <c r="E4351" s="7" t="s">
        <v>6286</v>
      </c>
      <c r="F4351" s="7" t="s">
        <v>6287</v>
      </c>
    </row>
    <row r="4352" spans="2:6" ht="18.75" customHeight="1">
      <c r="B4352" s="7">
        <v>4349</v>
      </c>
      <c r="C4352" s="7" t="s">
        <v>6290</v>
      </c>
      <c r="D4352" s="7" t="s">
        <v>190</v>
      </c>
      <c r="E4352" s="7" t="s">
        <v>8001</v>
      </c>
      <c r="F4352" s="7" t="s">
        <v>8002</v>
      </c>
    </row>
    <row r="4353" spans="2:6" ht="18.75" customHeight="1">
      <c r="B4353" s="7">
        <v>4350</v>
      </c>
      <c r="C4353" s="7" t="s">
        <v>6291</v>
      </c>
      <c r="D4353" s="7" t="s">
        <v>6292</v>
      </c>
      <c r="E4353" s="7" t="s">
        <v>8001</v>
      </c>
      <c r="F4353" s="7" t="s">
        <v>8002</v>
      </c>
    </row>
    <row r="4354" spans="2:6" ht="18.75" customHeight="1">
      <c r="B4354" s="7">
        <v>4351</v>
      </c>
      <c r="C4354" s="7" t="s">
        <v>4169</v>
      </c>
      <c r="D4354" s="7" t="s">
        <v>589</v>
      </c>
      <c r="E4354" s="7" t="s">
        <v>4170</v>
      </c>
      <c r="F4354" s="7" t="s">
        <v>7215</v>
      </c>
    </row>
    <row r="4355" spans="2:6" ht="18.75" customHeight="1">
      <c r="B4355" s="7">
        <v>4352</v>
      </c>
      <c r="C4355" s="7" t="s">
        <v>3361</v>
      </c>
      <c r="D4355" s="7" t="s">
        <v>25</v>
      </c>
      <c r="E4355" s="7" t="s">
        <v>3335</v>
      </c>
      <c r="F4355" s="7" t="s">
        <v>3336</v>
      </c>
    </row>
    <row r="4356" spans="2:6" ht="18.75" customHeight="1">
      <c r="B4356" s="7">
        <v>4353</v>
      </c>
      <c r="C4356" s="7" t="s">
        <v>3132</v>
      </c>
      <c r="D4356" s="7" t="s">
        <v>25</v>
      </c>
      <c r="E4356" s="7" t="s">
        <v>3335</v>
      </c>
      <c r="F4356" s="7" t="s">
        <v>3336</v>
      </c>
    </row>
    <row r="4357" spans="2:6" ht="18.75" customHeight="1">
      <c r="B4357" s="7">
        <v>4354</v>
      </c>
      <c r="C4357" s="7" t="s">
        <v>3358</v>
      </c>
      <c r="D4357" s="7" t="s">
        <v>123</v>
      </c>
      <c r="E4357" s="7" t="s">
        <v>3335</v>
      </c>
      <c r="F4357" s="7" t="s">
        <v>3336</v>
      </c>
    </row>
    <row r="4358" spans="2:6" ht="18.75" customHeight="1">
      <c r="B4358" s="7">
        <v>4355</v>
      </c>
      <c r="C4358" s="7" t="s">
        <v>3381</v>
      </c>
      <c r="D4358" s="7" t="s">
        <v>25</v>
      </c>
      <c r="E4358" s="7" t="s">
        <v>3335</v>
      </c>
      <c r="F4358" s="7" t="s">
        <v>3336</v>
      </c>
    </row>
    <row r="4359" spans="2:6" ht="18.75" customHeight="1">
      <c r="B4359" s="7">
        <v>4356</v>
      </c>
      <c r="C4359" s="7" t="s">
        <v>3337</v>
      </c>
      <c r="D4359" s="7" t="s">
        <v>25</v>
      </c>
      <c r="E4359" s="7" t="s">
        <v>3335</v>
      </c>
      <c r="F4359" s="7" t="s">
        <v>3336</v>
      </c>
    </row>
    <row r="4360" spans="2:6" ht="18.75" customHeight="1">
      <c r="B4360" s="7">
        <v>4357</v>
      </c>
      <c r="C4360" s="7" t="s">
        <v>3341</v>
      </c>
      <c r="D4360" s="7" t="s">
        <v>191</v>
      </c>
      <c r="E4360" s="7" t="s">
        <v>3335</v>
      </c>
      <c r="F4360" s="7" t="s">
        <v>3336</v>
      </c>
    </row>
    <row r="4361" spans="2:6" ht="18.75" customHeight="1">
      <c r="B4361" s="7">
        <v>4358</v>
      </c>
      <c r="C4361" s="7" t="s">
        <v>3344</v>
      </c>
      <c r="D4361" s="7" t="s">
        <v>7</v>
      </c>
      <c r="E4361" s="7" t="s">
        <v>3335</v>
      </c>
      <c r="F4361" s="7" t="s">
        <v>3336</v>
      </c>
    </row>
    <row r="4362" spans="2:6" ht="18.75" customHeight="1">
      <c r="B4362" s="7">
        <v>4359</v>
      </c>
      <c r="C4362" s="7" t="s">
        <v>3345</v>
      </c>
      <c r="D4362" s="7" t="s">
        <v>998</v>
      </c>
      <c r="E4362" s="7" t="s">
        <v>3335</v>
      </c>
      <c r="F4362" s="7" t="s">
        <v>3336</v>
      </c>
    </row>
    <row r="4363" spans="2:6" ht="18.75" customHeight="1">
      <c r="B4363" s="7">
        <v>4360</v>
      </c>
      <c r="C4363" s="7" t="s">
        <v>3346</v>
      </c>
      <c r="D4363" s="7" t="s">
        <v>44</v>
      </c>
      <c r="E4363" s="7" t="s">
        <v>3335</v>
      </c>
      <c r="F4363" s="7" t="s">
        <v>3336</v>
      </c>
    </row>
    <row r="4364" spans="2:6" ht="18.75" customHeight="1">
      <c r="B4364" s="7">
        <v>4361</v>
      </c>
      <c r="C4364" s="7" t="s">
        <v>3350</v>
      </c>
      <c r="D4364" s="7" t="s">
        <v>15</v>
      </c>
      <c r="E4364" s="7" t="s">
        <v>3335</v>
      </c>
      <c r="F4364" s="7" t="s">
        <v>3336</v>
      </c>
    </row>
    <row r="4365" spans="2:6" ht="18.75" customHeight="1">
      <c r="B4365" s="7">
        <v>4362</v>
      </c>
      <c r="C4365" s="7" t="s">
        <v>3351</v>
      </c>
      <c r="D4365" s="7" t="s">
        <v>13</v>
      </c>
      <c r="E4365" s="7" t="s">
        <v>3335</v>
      </c>
      <c r="F4365" s="7" t="s">
        <v>3336</v>
      </c>
    </row>
    <row r="4366" spans="2:6" ht="18.75" customHeight="1">
      <c r="B4366" s="7">
        <v>4363</v>
      </c>
      <c r="C4366" s="7" t="s">
        <v>3352</v>
      </c>
      <c r="D4366" s="7" t="s">
        <v>25</v>
      </c>
      <c r="E4366" s="7" t="s">
        <v>3335</v>
      </c>
      <c r="F4366" s="7" t="s">
        <v>3336</v>
      </c>
    </row>
    <row r="4367" spans="2:6" ht="18.75" customHeight="1">
      <c r="B4367" s="7">
        <v>4364</v>
      </c>
      <c r="C4367" s="7" t="s">
        <v>3353</v>
      </c>
      <c r="D4367" s="7" t="s">
        <v>886</v>
      </c>
      <c r="E4367" s="7" t="s">
        <v>3335</v>
      </c>
      <c r="F4367" s="7" t="s">
        <v>3336</v>
      </c>
    </row>
    <row r="4368" spans="2:6" ht="18.75" customHeight="1">
      <c r="B4368" s="7">
        <v>4365</v>
      </c>
      <c r="C4368" s="7" t="s">
        <v>3356</v>
      </c>
      <c r="D4368" s="7" t="s">
        <v>44</v>
      </c>
      <c r="E4368" s="7" t="s">
        <v>3335</v>
      </c>
      <c r="F4368" s="7" t="s">
        <v>3336</v>
      </c>
    </row>
    <row r="4369" spans="2:6" ht="18.75" customHeight="1">
      <c r="B4369" s="7">
        <v>4366</v>
      </c>
      <c r="C4369" s="7" t="s">
        <v>3369</v>
      </c>
      <c r="D4369" s="7" t="s">
        <v>190</v>
      </c>
      <c r="E4369" s="7" t="s">
        <v>3335</v>
      </c>
      <c r="F4369" s="7" t="s">
        <v>3336</v>
      </c>
    </row>
    <row r="4370" spans="2:6" ht="18.75" customHeight="1">
      <c r="B4370" s="7">
        <v>4367</v>
      </c>
      <c r="C4370" s="7" t="s">
        <v>3374</v>
      </c>
      <c r="D4370" s="7" t="s">
        <v>328</v>
      </c>
      <c r="E4370" s="7" t="s">
        <v>3335</v>
      </c>
      <c r="F4370" s="7" t="s">
        <v>3336</v>
      </c>
    </row>
    <row r="4371" spans="2:6" ht="18.75" customHeight="1">
      <c r="B4371" s="7">
        <v>4368</v>
      </c>
      <c r="C4371" s="7" t="s">
        <v>3377</v>
      </c>
      <c r="D4371" s="7" t="s">
        <v>66</v>
      </c>
      <c r="E4371" s="7" t="s">
        <v>3335</v>
      </c>
      <c r="F4371" s="7" t="s">
        <v>3336</v>
      </c>
    </row>
    <row r="4372" spans="2:6" ht="18.75" customHeight="1">
      <c r="B4372" s="7">
        <v>4369</v>
      </c>
      <c r="C4372" s="7" t="s">
        <v>3378</v>
      </c>
      <c r="D4372" s="7" t="s">
        <v>41</v>
      </c>
      <c r="E4372" s="7" t="s">
        <v>3335</v>
      </c>
      <c r="F4372" s="7" t="s">
        <v>3336</v>
      </c>
    </row>
    <row r="4373" spans="2:6" ht="18.75" customHeight="1">
      <c r="B4373" s="7">
        <v>4370</v>
      </c>
      <c r="C4373" s="7" t="s">
        <v>3383</v>
      </c>
      <c r="D4373" s="7" t="s">
        <v>50</v>
      </c>
      <c r="E4373" s="7" t="s">
        <v>3335</v>
      </c>
      <c r="F4373" s="7" t="s">
        <v>3336</v>
      </c>
    </row>
    <row r="4374" spans="2:6" ht="18.75" customHeight="1">
      <c r="B4374" s="7">
        <v>4371</v>
      </c>
      <c r="C4374" s="7" t="s">
        <v>3389</v>
      </c>
      <c r="D4374" s="7" t="s">
        <v>7</v>
      </c>
      <c r="E4374" s="7" t="s">
        <v>3335</v>
      </c>
      <c r="F4374" s="7" t="s">
        <v>3336</v>
      </c>
    </row>
    <row r="4375" spans="2:6" ht="18.75" customHeight="1">
      <c r="B4375" s="7">
        <v>4372</v>
      </c>
      <c r="C4375" s="7" t="s">
        <v>3390</v>
      </c>
      <c r="D4375" s="7" t="s">
        <v>44</v>
      </c>
      <c r="E4375" s="7" t="s">
        <v>3335</v>
      </c>
      <c r="F4375" s="7" t="s">
        <v>3336</v>
      </c>
    </row>
    <row r="4376" spans="2:6" ht="18.75" customHeight="1">
      <c r="B4376" s="7">
        <v>4373</v>
      </c>
      <c r="C4376" s="7" t="s">
        <v>3869</v>
      </c>
      <c r="D4376" s="7" t="s">
        <v>418</v>
      </c>
      <c r="E4376" s="7" t="s">
        <v>3335</v>
      </c>
      <c r="F4376" s="7" t="s">
        <v>3336</v>
      </c>
    </row>
    <row r="4377" spans="2:6" ht="18.75" customHeight="1">
      <c r="B4377" s="7">
        <v>4374</v>
      </c>
      <c r="C4377" s="7" t="s">
        <v>3367</v>
      </c>
      <c r="D4377" s="7" t="s">
        <v>15</v>
      </c>
      <c r="E4377" s="7" t="s">
        <v>3335</v>
      </c>
      <c r="F4377" s="7" t="s">
        <v>3336</v>
      </c>
    </row>
    <row r="4378" spans="2:6" ht="18.75" customHeight="1">
      <c r="B4378" s="7">
        <v>4375</v>
      </c>
      <c r="C4378" s="7" t="s">
        <v>3385</v>
      </c>
      <c r="D4378" s="7" t="s">
        <v>191</v>
      </c>
      <c r="E4378" s="7" t="s">
        <v>3335</v>
      </c>
      <c r="F4378" s="7" t="s">
        <v>3336</v>
      </c>
    </row>
    <row r="4379" spans="2:6" ht="18.75" customHeight="1">
      <c r="B4379" s="7">
        <v>4376</v>
      </c>
      <c r="C4379" s="7" t="s">
        <v>976</v>
      </c>
      <c r="D4379" s="7" t="s">
        <v>66</v>
      </c>
      <c r="E4379" s="7" t="s">
        <v>3335</v>
      </c>
      <c r="F4379" s="7" t="s">
        <v>3336</v>
      </c>
    </row>
    <row r="4380" spans="2:6" ht="18.75" customHeight="1">
      <c r="B4380" s="7">
        <v>4377</v>
      </c>
      <c r="C4380" s="7" t="s">
        <v>3384</v>
      </c>
      <c r="D4380" s="7" t="s">
        <v>191</v>
      </c>
      <c r="E4380" s="7" t="s">
        <v>3335</v>
      </c>
      <c r="F4380" s="7" t="s">
        <v>3336</v>
      </c>
    </row>
    <row r="4381" spans="2:6" ht="18.75" customHeight="1">
      <c r="B4381" s="7">
        <v>4378</v>
      </c>
      <c r="C4381" s="7" t="s">
        <v>3357</v>
      </c>
      <c r="D4381" s="7" t="s">
        <v>20</v>
      </c>
      <c r="E4381" s="7" t="s">
        <v>3335</v>
      </c>
      <c r="F4381" s="7" t="s">
        <v>3336</v>
      </c>
    </row>
    <row r="4382" spans="2:6" ht="18.75" customHeight="1">
      <c r="B4382" s="7">
        <v>4379</v>
      </c>
      <c r="C4382" s="7" t="s">
        <v>3338</v>
      </c>
      <c r="D4382" s="7" t="s">
        <v>3339</v>
      </c>
      <c r="E4382" s="7" t="s">
        <v>3335</v>
      </c>
      <c r="F4382" s="7" t="s">
        <v>3336</v>
      </c>
    </row>
    <row r="4383" spans="2:6" ht="18.75" customHeight="1">
      <c r="B4383" s="7">
        <v>4380</v>
      </c>
      <c r="C4383" s="7" t="s">
        <v>3340</v>
      </c>
      <c r="D4383" s="7" t="s">
        <v>998</v>
      </c>
      <c r="E4383" s="7" t="s">
        <v>3335</v>
      </c>
      <c r="F4383" s="7" t="s">
        <v>3336</v>
      </c>
    </row>
    <row r="4384" spans="2:6" ht="18.75" customHeight="1">
      <c r="B4384" s="7">
        <v>4381</v>
      </c>
      <c r="C4384" s="7" t="s">
        <v>3365</v>
      </c>
      <c r="D4384" s="7" t="s">
        <v>25</v>
      </c>
      <c r="E4384" s="7" t="s">
        <v>3335</v>
      </c>
      <c r="F4384" s="7" t="s">
        <v>3336</v>
      </c>
    </row>
    <row r="4385" spans="2:6" ht="18.75" customHeight="1">
      <c r="B4385" s="7">
        <v>4382</v>
      </c>
      <c r="C4385" s="7" t="s">
        <v>3360</v>
      </c>
      <c r="D4385" s="7" t="s">
        <v>25</v>
      </c>
      <c r="E4385" s="7" t="s">
        <v>3335</v>
      </c>
      <c r="F4385" s="7" t="s">
        <v>3336</v>
      </c>
    </row>
    <row r="4386" spans="2:6" ht="18.75" customHeight="1">
      <c r="B4386" s="7">
        <v>4383</v>
      </c>
      <c r="C4386" s="7" t="s">
        <v>3355</v>
      </c>
      <c r="D4386" s="7" t="s">
        <v>191</v>
      </c>
      <c r="E4386" s="7" t="s">
        <v>3335</v>
      </c>
      <c r="F4386" s="7" t="s">
        <v>3336</v>
      </c>
    </row>
    <row r="4387" spans="2:6" ht="18.75" customHeight="1">
      <c r="B4387" s="7">
        <v>4384</v>
      </c>
      <c r="C4387" s="7" t="s">
        <v>3375</v>
      </c>
      <c r="D4387" s="7" t="s">
        <v>44</v>
      </c>
      <c r="E4387" s="7" t="s">
        <v>3335</v>
      </c>
      <c r="F4387" s="7" t="s">
        <v>3336</v>
      </c>
    </row>
    <row r="4388" spans="2:6" ht="18.75" customHeight="1">
      <c r="B4388" s="7">
        <v>4385</v>
      </c>
      <c r="C4388" s="7" t="s">
        <v>3364</v>
      </c>
      <c r="D4388" s="7" t="s">
        <v>13</v>
      </c>
      <c r="E4388" s="7" t="s">
        <v>3335</v>
      </c>
      <c r="F4388" s="7" t="s">
        <v>3336</v>
      </c>
    </row>
    <row r="4389" spans="2:6" ht="18.75" customHeight="1">
      <c r="B4389" s="7">
        <v>4386</v>
      </c>
      <c r="C4389" s="7" t="s">
        <v>3363</v>
      </c>
      <c r="D4389" s="7" t="s">
        <v>191</v>
      </c>
      <c r="E4389" s="7" t="s">
        <v>3335</v>
      </c>
      <c r="F4389" s="7" t="s">
        <v>3336</v>
      </c>
    </row>
    <row r="4390" spans="2:6" ht="18.75" customHeight="1">
      <c r="B4390" s="7">
        <v>4387</v>
      </c>
      <c r="C4390" s="7" t="s">
        <v>3342</v>
      </c>
      <c r="D4390" s="7" t="s">
        <v>13</v>
      </c>
      <c r="E4390" s="7" t="s">
        <v>3335</v>
      </c>
      <c r="F4390" s="7" t="s">
        <v>3336</v>
      </c>
    </row>
    <row r="4391" spans="2:6" ht="18.75" customHeight="1">
      <c r="B4391" s="7">
        <v>4388</v>
      </c>
      <c r="C4391" s="7" t="s">
        <v>3388</v>
      </c>
      <c r="D4391" s="7" t="s">
        <v>7</v>
      </c>
      <c r="E4391" s="7" t="s">
        <v>3335</v>
      </c>
      <c r="F4391" s="7" t="s">
        <v>3336</v>
      </c>
    </row>
    <row r="4392" spans="2:6" ht="18.75" customHeight="1">
      <c r="B4392" s="7">
        <v>4389</v>
      </c>
      <c r="C4392" s="7" t="s">
        <v>7528</v>
      </c>
      <c r="D4392" s="7" t="s">
        <v>7</v>
      </c>
      <c r="E4392" s="7" t="s">
        <v>3335</v>
      </c>
      <c r="F4392" s="7" t="s">
        <v>3336</v>
      </c>
    </row>
    <row r="4393" spans="2:6" ht="18.75" customHeight="1">
      <c r="B4393" s="7">
        <v>4390</v>
      </c>
      <c r="C4393" s="7" t="s">
        <v>3392</v>
      </c>
      <c r="D4393" s="7" t="s">
        <v>998</v>
      </c>
      <c r="E4393" s="7" t="s">
        <v>3335</v>
      </c>
      <c r="F4393" s="7" t="s">
        <v>3336</v>
      </c>
    </row>
    <row r="4394" spans="2:6" ht="18.75" customHeight="1">
      <c r="B4394" s="7">
        <v>4391</v>
      </c>
      <c r="C4394" s="7" t="s">
        <v>3386</v>
      </c>
      <c r="D4394" s="7" t="s">
        <v>191</v>
      </c>
      <c r="E4394" s="7" t="s">
        <v>3335</v>
      </c>
      <c r="F4394" s="7" t="s">
        <v>3336</v>
      </c>
    </row>
    <row r="4395" spans="2:6" ht="18.75" customHeight="1">
      <c r="B4395" s="7">
        <v>4392</v>
      </c>
      <c r="C4395" s="7" t="s">
        <v>3354</v>
      </c>
      <c r="D4395" s="7" t="s">
        <v>72</v>
      </c>
      <c r="E4395" s="7" t="s">
        <v>3335</v>
      </c>
      <c r="F4395" s="7" t="s">
        <v>3336</v>
      </c>
    </row>
    <row r="4396" spans="2:6" ht="18.75" customHeight="1">
      <c r="B4396" s="7">
        <v>4393</v>
      </c>
      <c r="C4396" s="7" t="s">
        <v>3347</v>
      </c>
      <c r="D4396" s="7" t="s">
        <v>13</v>
      </c>
      <c r="E4396" s="7" t="s">
        <v>3335</v>
      </c>
      <c r="F4396" s="7" t="s">
        <v>3336</v>
      </c>
    </row>
    <row r="4397" spans="2:6" ht="18.75" customHeight="1">
      <c r="B4397" s="7">
        <v>4394</v>
      </c>
      <c r="C4397" s="7" t="s">
        <v>3372</v>
      </c>
      <c r="D4397" s="7" t="s">
        <v>61</v>
      </c>
      <c r="E4397" s="7" t="s">
        <v>3335</v>
      </c>
      <c r="F4397" s="7" t="s">
        <v>3336</v>
      </c>
    </row>
    <row r="4398" spans="2:6" ht="18.75" customHeight="1">
      <c r="B4398" s="7">
        <v>4395</v>
      </c>
      <c r="C4398" s="7" t="s">
        <v>3348</v>
      </c>
      <c r="D4398" s="7" t="s">
        <v>20</v>
      </c>
      <c r="E4398" s="7" t="s">
        <v>3335</v>
      </c>
      <c r="F4398" s="7" t="s">
        <v>3336</v>
      </c>
    </row>
    <row r="4399" spans="2:6" ht="18.75" customHeight="1">
      <c r="B4399" s="7">
        <v>4396</v>
      </c>
      <c r="C4399" s="7" t="s">
        <v>3862</v>
      </c>
      <c r="D4399" s="7" t="s">
        <v>191</v>
      </c>
      <c r="E4399" s="7" t="s">
        <v>3335</v>
      </c>
      <c r="F4399" s="7" t="s">
        <v>3336</v>
      </c>
    </row>
    <row r="4400" spans="2:6" ht="18.75" customHeight="1">
      <c r="B4400" s="7">
        <v>4397</v>
      </c>
      <c r="C4400" s="7" t="s">
        <v>3349</v>
      </c>
      <c r="D4400" s="7" t="s">
        <v>328</v>
      </c>
      <c r="E4400" s="7" t="s">
        <v>3335</v>
      </c>
      <c r="F4400" s="7" t="s">
        <v>3336</v>
      </c>
    </row>
    <row r="4401" spans="2:6" ht="18.75" customHeight="1">
      <c r="B4401" s="7">
        <v>4398</v>
      </c>
      <c r="C4401" s="7" t="s">
        <v>3391</v>
      </c>
      <c r="D4401" s="7" t="s">
        <v>41</v>
      </c>
      <c r="E4401" s="7" t="s">
        <v>3335</v>
      </c>
      <c r="F4401" s="7" t="s">
        <v>3336</v>
      </c>
    </row>
    <row r="4402" spans="2:6" ht="18.75" customHeight="1">
      <c r="B4402" s="7">
        <v>4399</v>
      </c>
      <c r="C4402" s="7" t="s">
        <v>3334</v>
      </c>
      <c r="D4402" s="7" t="s">
        <v>41</v>
      </c>
      <c r="E4402" s="7" t="s">
        <v>3335</v>
      </c>
      <c r="F4402" s="7" t="s">
        <v>3336</v>
      </c>
    </row>
    <row r="4403" spans="2:6" ht="18.75" customHeight="1">
      <c r="B4403" s="7">
        <v>4400</v>
      </c>
      <c r="C4403" s="7" t="s">
        <v>3368</v>
      </c>
      <c r="D4403" s="7" t="s">
        <v>66</v>
      </c>
      <c r="E4403" s="7" t="s">
        <v>3335</v>
      </c>
      <c r="F4403" s="7" t="s">
        <v>3336</v>
      </c>
    </row>
    <row r="4404" spans="2:6" ht="18.75" customHeight="1">
      <c r="B4404" s="7">
        <v>4401</v>
      </c>
      <c r="C4404" s="7" t="s">
        <v>3379</v>
      </c>
      <c r="D4404" s="7" t="s">
        <v>61</v>
      </c>
      <c r="E4404" s="7" t="s">
        <v>3335</v>
      </c>
      <c r="F4404" s="7" t="s">
        <v>3336</v>
      </c>
    </row>
    <row r="4405" spans="2:6" ht="18.75" customHeight="1">
      <c r="B4405" s="7">
        <v>4402</v>
      </c>
      <c r="C4405" s="7" t="s">
        <v>3182</v>
      </c>
      <c r="D4405" s="7" t="s">
        <v>834</v>
      </c>
      <c r="E4405" s="7" t="s">
        <v>3335</v>
      </c>
      <c r="F4405" s="7" t="s">
        <v>3336</v>
      </c>
    </row>
    <row r="4406" spans="2:6" ht="18.75" customHeight="1">
      <c r="B4406" s="7">
        <v>4403</v>
      </c>
      <c r="C4406" s="7" t="s">
        <v>3370</v>
      </c>
      <c r="D4406" s="7" t="s">
        <v>50</v>
      </c>
      <c r="E4406" s="7" t="s">
        <v>3335</v>
      </c>
      <c r="F4406" s="7" t="s">
        <v>3336</v>
      </c>
    </row>
    <row r="4407" spans="2:6" ht="18.75" customHeight="1">
      <c r="B4407" s="7">
        <v>4404</v>
      </c>
      <c r="C4407" s="7" t="s">
        <v>3371</v>
      </c>
      <c r="D4407" s="7" t="s">
        <v>328</v>
      </c>
      <c r="E4407" s="7" t="s">
        <v>3335</v>
      </c>
      <c r="F4407" s="7" t="s">
        <v>3336</v>
      </c>
    </row>
    <row r="4408" spans="2:6" ht="18.75" customHeight="1">
      <c r="B4408" s="7">
        <v>4405</v>
      </c>
      <c r="C4408" s="7" t="s">
        <v>3366</v>
      </c>
      <c r="D4408" s="7" t="s">
        <v>1010</v>
      </c>
      <c r="E4408" s="7" t="s">
        <v>3335</v>
      </c>
      <c r="F4408" s="7" t="s">
        <v>3336</v>
      </c>
    </row>
    <row r="4409" spans="2:6" ht="18.75" customHeight="1">
      <c r="B4409" s="7">
        <v>4406</v>
      </c>
      <c r="C4409" s="7" t="s">
        <v>3373</v>
      </c>
      <c r="D4409" s="7" t="s">
        <v>7</v>
      </c>
      <c r="E4409" s="7" t="s">
        <v>3335</v>
      </c>
      <c r="F4409" s="7" t="s">
        <v>3336</v>
      </c>
    </row>
    <row r="4410" spans="2:6" ht="18.75" customHeight="1">
      <c r="B4410" s="7">
        <v>4407</v>
      </c>
      <c r="C4410" s="7" t="s">
        <v>3387</v>
      </c>
      <c r="D4410" s="7" t="s">
        <v>190</v>
      </c>
      <c r="E4410" s="7" t="s">
        <v>3335</v>
      </c>
      <c r="F4410" s="7" t="s">
        <v>3336</v>
      </c>
    </row>
    <row r="4411" spans="2:6" ht="18.75" customHeight="1">
      <c r="B4411" s="7">
        <v>4408</v>
      </c>
      <c r="C4411" s="7" t="s">
        <v>3382</v>
      </c>
      <c r="D4411" s="7" t="s">
        <v>191</v>
      </c>
      <c r="E4411" s="7" t="s">
        <v>3335</v>
      </c>
      <c r="F4411" s="7" t="s">
        <v>3336</v>
      </c>
    </row>
    <row r="4412" spans="2:6" ht="18.75" customHeight="1">
      <c r="B4412" s="7">
        <v>4409</v>
      </c>
      <c r="C4412" s="7" t="s">
        <v>3359</v>
      </c>
      <c r="D4412" s="7" t="s">
        <v>72</v>
      </c>
      <c r="E4412" s="7" t="s">
        <v>3335</v>
      </c>
      <c r="F4412" s="7" t="s">
        <v>3336</v>
      </c>
    </row>
    <row r="4413" spans="2:6" ht="18.75" customHeight="1">
      <c r="B4413" s="7">
        <v>4410</v>
      </c>
      <c r="C4413" s="7" t="s">
        <v>3376</v>
      </c>
      <c r="D4413" s="7" t="s">
        <v>41</v>
      </c>
      <c r="E4413" s="7" t="s">
        <v>3335</v>
      </c>
      <c r="F4413" s="7" t="s">
        <v>3336</v>
      </c>
    </row>
    <row r="4414" spans="2:6" ht="18.75" customHeight="1">
      <c r="B4414" s="7">
        <v>4411</v>
      </c>
      <c r="C4414" s="7" t="s">
        <v>3362</v>
      </c>
      <c r="D4414" s="7" t="s">
        <v>834</v>
      </c>
      <c r="E4414" s="7" t="s">
        <v>3335</v>
      </c>
      <c r="F4414" s="7" t="s">
        <v>3336</v>
      </c>
    </row>
    <row r="4415" spans="2:6" ht="18.75" customHeight="1">
      <c r="B4415" s="7">
        <v>4412</v>
      </c>
      <c r="C4415" s="7" t="s">
        <v>7824</v>
      </c>
      <c r="D4415" s="7" t="s">
        <v>191</v>
      </c>
      <c r="E4415" s="7" t="s">
        <v>3335</v>
      </c>
      <c r="F4415" s="7" t="s">
        <v>3336</v>
      </c>
    </row>
    <row r="4416" spans="2:6" ht="18.75" customHeight="1">
      <c r="B4416" s="7">
        <v>4413</v>
      </c>
      <c r="C4416" s="7" t="s">
        <v>7826</v>
      </c>
      <c r="D4416" s="7" t="s">
        <v>50</v>
      </c>
      <c r="E4416" s="7" t="s">
        <v>3335</v>
      </c>
      <c r="F4416" s="7" t="s">
        <v>3336</v>
      </c>
    </row>
    <row r="4417" spans="2:6" ht="18.75" customHeight="1">
      <c r="B4417" s="7">
        <v>4414</v>
      </c>
      <c r="C4417" s="7" t="s">
        <v>8305</v>
      </c>
      <c r="D4417" s="7" t="s">
        <v>998</v>
      </c>
      <c r="E4417" s="7" t="s">
        <v>3335</v>
      </c>
      <c r="F4417" s="7" t="s">
        <v>3336</v>
      </c>
    </row>
    <row r="4418" spans="2:6" ht="18.75" customHeight="1">
      <c r="B4418" s="7">
        <v>4415</v>
      </c>
      <c r="C4418" s="7" t="s">
        <v>8306</v>
      </c>
      <c r="D4418" s="7" t="s">
        <v>186</v>
      </c>
      <c r="E4418" s="7" t="s">
        <v>3335</v>
      </c>
      <c r="F4418" s="7" t="s">
        <v>3336</v>
      </c>
    </row>
    <row r="4419" spans="2:6" ht="18.75" customHeight="1">
      <c r="B4419" s="7">
        <v>4416</v>
      </c>
      <c r="C4419" s="7" t="s">
        <v>8307</v>
      </c>
      <c r="D4419" s="7" t="s">
        <v>186</v>
      </c>
      <c r="E4419" s="7" t="s">
        <v>3335</v>
      </c>
      <c r="F4419" s="7" t="s">
        <v>3336</v>
      </c>
    </row>
    <row r="4420" spans="2:6" ht="18.75" customHeight="1">
      <c r="B4420" s="7">
        <v>4417</v>
      </c>
      <c r="C4420" s="7" t="s">
        <v>8308</v>
      </c>
      <c r="D4420" s="7" t="s">
        <v>841</v>
      </c>
      <c r="E4420" s="7" t="s">
        <v>3335</v>
      </c>
      <c r="F4420" s="7" t="s">
        <v>3336</v>
      </c>
    </row>
    <row r="4421" spans="2:6" ht="18.75" customHeight="1">
      <c r="B4421" s="7">
        <v>4418</v>
      </c>
      <c r="C4421" s="7" t="s">
        <v>8561</v>
      </c>
      <c r="D4421" s="7" t="s">
        <v>66</v>
      </c>
      <c r="E4421" s="7" t="s">
        <v>3335</v>
      </c>
      <c r="F4421" s="7" t="s">
        <v>3336</v>
      </c>
    </row>
    <row r="4422" spans="2:6" ht="18.75" customHeight="1">
      <c r="B4422" s="7">
        <v>4419</v>
      </c>
      <c r="C4422" s="7" t="s">
        <v>8608</v>
      </c>
      <c r="D4422" s="7" t="s">
        <v>66</v>
      </c>
      <c r="E4422" s="7" t="s">
        <v>3335</v>
      </c>
      <c r="F4422" s="7" t="s">
        <v>3336</v>
      </c>
    </row>
    <row r="4423" spans="2:6" ht="18.75" customHeight="1">
      <c r="B4423" s="7">
        <v>4420</v>
      </c>
      <c r="C4423" s="7" t="s">
        <v>8962</v>
      </c>
      <c r="D4423" s="7" t="s">
        <v>186</v>
      </c>
      <c r="E4423" s="7" t="s">
        <v>3335</v>
      </c>
      <c r="F4423" s="7" t="s">
        <v>3336</v>
      </c>
    </row>
    <row r="4424" spans="2:6" ht="18.75" customHeight="1">
      <c r="B4424" s="7">
        <v>4421</v>
      </c>
      <c r="C4424" s="7" t="s">
        <v>8963</v>
      </c>
      <c r="D4424" s="7" t="s">
        <v>15</v>
      </c>
      <c r="E4424" s="7" t="s">
        <v>3335</v>
      </c>
      <c r="F4424" s="7" t="s">
        <v>3336</v>
      </c>
    </row>
    <row r="4425" spans="2:6" ht="18.75" customHeight="1">
      <c r="B4425" s="7">
        <v>4422</v>
      </c>
      <c r="C4425" s="7" t="s">
        <v>8964</v>
      </c>
      <c r="D4425" s="7" t="s">
        <v>191</v>
      </c>
      <c r="E4425" s="7" t="s">
        <v>3335</v>
      </c>
      <c r="F4425" s="7" t="s">
        <v>3336</v>
      </c>
    </row>
    <row r="4426" spans="2:6" ht="18.75" customHeight="1">
      <c r="B4426" s="7">
        <v>4423</v>
      </c>
      <c r="C4426" s="7" t="s">
        <v>8965</v>
      </c>
      <c r="D4426" s="7" t="s">
        <v>61</v>
      </c>
      <c r="E4426" s="7" t="s">
        <v>3335</v>
      </c>
      <c r="F4426" s="7" t="s">
        <v>3336</v>
      </c>
    </row>
    <row r="4427" spans="2:6" ht="18.75" customHeight="1">
      <c r="B4427" s="7">
        <v>4424</v>
      </c>
      <c r="C4427" s="7" t="s">
        <v>8966</v>
      </c>
      <c r="D4427" s="7" t="s">
        <v>25</v>
      </c>
      <c r="E4427" s="7" t="s">
        <v>3335</v>
      </c>
      <c r="F4427" s="7" t="s">
        <v>3336</v>
      </c>
    </row>
    <row r="4428" spans="2:6" ht="18.75" customHeight="1">
      <c r="B4428" s="7">
        <v>4425</v>
      </c>
      <c r="C4428" s="7" t="s">
        <v>3380</v>
      </c>
      <c r="D4428" s="7" t="s">
        <v>67</v>
      </c>
      <c r="E4428" s="7" t="s">
        <v>3335</v>
      </c>
      <c r="F4428" s="7" t="s">
        <v>3336</v>
      </c>
    </row>
    <row r="4429" spans="2:6" ht="18.75" customHeight="1">
      <c r="B4429" s="7">
        <v>4426</v>
      </c>
      <c r="C4429" s="7" t="s">
        <v>7823</v>
      </c>
      <c r="D4429" s="7" t="s">
        <v>66</v>
      </c>
      <c r="E4429" s="7" t="s">
        <v>3335</v>
      </c>
      <c r="F4429" s="7" t="s">
        <v>3336</v>
      </c>
    </row>
    <row r="4430" spans="2:6" ht="18.75" customHeight="1">
      <c r="B4430" s="7">
        <v>4427</v>
      </c>
      <c r="C4430" s="7" t="s">
        <v>7827</v>
      </c>
      <c r="D4430" s="7" t="s">
        <v>418</v>
      </c>
      <c r="E4430" s="7" t="s">
        <v>3335</v>
      </c>
      <c r="F4430" s="7" t="s">
        <v>3336</v>
      </c>
    </row>
    <row r="4431" spans="2:6" ht="18.75" customHeight="1">
      <c r="B4431" s="7">
        <v>4428</v>
      </c>
      <c r="C4431" s="7" t="s">
        <v>7825</v>
      </c>
      <c r="D4431" s="7" t="s">
        <v>328</v>
      </c>
      <c r="E4431" s="7" t="s">
        <v>3335</v>
      </c>
      <c r="F4431" s="7" t="s">
        <v>3336</v>
      </c>
    </row>
    <row r="4432" spans="2:6" ht="18.75" customHeight="1">
      <c r="B4432" s="7">
        <v>4429</v>
      </c>
      <c r="C4432" s="7" t="s">
        <v>7829</v>
      </c>
      <c r="D4432" s="7" t="s">
        <v>61</v>
      </c>
      <c r="E4432" s="7" t="s">
        <v>3335</v>
      </c>
      <c r="F4432" s="7" t="s">
        <v>3336</v>
      </c>
    </row>
    <row r="4433" spans="2:6" ht="18.75" customHeight="1">
      <c r="B4433" s="7">
        <v>4430</v>
      </c>
      <c r="C4433" s="7" t="s">
        <v>7828</v>
      </c>
      <c r="D4433" s="7" t="s">
        <v>834</v>
      </c>
      <c r="E4433" s="7" t="s">
        <v>3335</v>
      </c>
      <c r="F4433" s="7" t="s">
        <v>3336</v>
      </c>
    </row>
    <row r="4434" spans="2:6" ht="18.75" customHeight="1">
      <c r="B4434" s="7">
        <v>4431</v>
      </c>
      <c r="C4434" s="7" t="s">
        <v>8609</v>
      </c>
      <c r="D4434" s="7" t="s">
        <v>13</v>
      </c>
      <c r="E4434" s="7" t="s">
        <v>3335</v>
      </c>
      <c r="F4434" s="7" t="s">
        <v>3336</v>
      </c>
    </row>
    <row r="4435" spans="2:6" ht="18.75" customHeight="1">
      <c r="B4435" s="7">
        <v>4432</v>
      </c>
      <c r="C4435" s="7" t="s">
        <v>4442</v>
      </c>
      <c r="D4435" s="7" t="s">
        <v>834</v>
      </c>
      <c r="E4435" s="7" t="s">
        <v>4401</v>
      </c>
      <c r="F4435" s="7" t="s">
        <v>4402</v>
      </c>
    </row>
    <row r="4436" spans="2:6" ht="18.75" customHeight="1">
      <c r="B4436" s="7">
        <v>4433</v>
      </c>
      <c r="C4436" s="7" t="s">
        <v>4424</v>
      </c>
      <c r="D4436" s="7" t="s">
        <v>834</v>
      </c>
      <c r="E4436" s="7" t="s">
        <v>4401</v>
      </c>
      <c r="F4436" s="7" t="s">
        <v>4402</v>
      </c>
    </row>
    <row r="4437" spans="2:6" ht="18.75" customHeight="1">
      <c r="B4437" s="7">
        <v>4434</v>
      </c>
      <c r="C4437" s="7" t="s">
        <v>4429</v>
      </c>
      <c r="D4437" s="7" t="s">
        <v>834</v>
      </c>
      <c r="E4437" s="7" t="s">
        <v>4401</v>
      </c>
      <c r="F4437" s="7" t="s">
        <v>4402</v>
      </c>
    </row>
    <row r="4438" spans="2:6" ht="18.75" customHeight="1">
      <c r="B4438" s="7">
        <v>4435</v>
      </c>
      <c r="C4438" s="7" t="s">
        <v>4432</v>
      </c>
      <c r="D4438" s="7" t="s">
        <v>376</v>
      </c>
      <c r="E4438" s="7" t="s">
        <v>4401</v>
      </c>
      <c r="F4438" s="7" t="s">
        <v>4402</v>
      </c>
    </row>
    <row r="4439" spans="2:6" ht="18.75" customHeight="1">
      <c r="B4439" s="7">
        <v>4436</v>
      </c>
      <c r="C4439" s="7" t="s">
        <v>4447</v>
      </c>
      <c r="D4439" s="7" t="s">
        <v>834</v>
      </c>
      <c r="E4439" s="7" t="s">
        <v>4401</v>
      </c>
      <c r="F4439" s="7" t="s">
        <v>4402</v>
      </c>
    </row>
    <row r="4440" spans="2:6" ht="18.75" customHeight="1">
      <c r="B4440" s="7">
        <v>4437</v>
      </c>
      <c r="C4440" s="7" t="s">
        <v>4409</v>
      </c>
      <c r="D4440" s="7" t="s">
        <v>376</v>
      </c>
      <c r="E4440" s="7" t="s">
        <v>4401</v>
      </c>
      <c r="F4440" s="7" t="s">
        <v>4402</v>
      </c>
    </row>
    <row r="4441" spans="2:6" ht="18.75" customHeight="1">
      <c r="B4441" s="7">
        <v>4438</v>
      </c>
      <c r="C4441" s="7" t="s">
        <v>4434</v>
      </c>
      <c r="D4441" s="7" t="s">
        <v>4435</v>
      </c>
      <c r="E4441" s="7" t="s">
        <v>4401</v>
      </c>
      <c r="F4441" s="7" t="s">
        <v>4402</v>
      </c>
    </row>
    <row r="4442" spans="2:6" ht="18.75" customHeight="1">
      <c r="B4442" s="7">
        <v>4439</v>
      </c>
      <c r="C4442" s="7" t="s">
        <v>4431</v>
      </c>
      <c r="D4442" s="7" t="s">
        <v>20</v>
      </c>
      <c r="E4442" s="7" t="s">
        <v>4401</v>
      </c>
      <c r="F4442" s="7" t="s">
        <v>4402</v>
      </c>
    </row>
    <row r="4443" spans="2:6" ht="18.75" customHeight="1">
      <c r="B4443" s="7">
        <v>4440</v>
      </c>
      <c r="C4443" s="7" t="s">
        <v>4423</v>
      </c>
      <c r="D4443" s="7" t="s">
        <v>52</v>
      </c>
      <c r="E4443" s="7" t="s">
        <v>4401</v>
      </c>
      <c r="F4443" s="7" t="s">
        <v>4402</v>
      </c>
    </row>
    <row r="4444" spans="2:6" ht="18.75" customHeight="1">
      <c r="B4444" s="7">
        <v>4441</v>
      </c>
      <c r="C4444" s="7" t="s">
        <v>4444</v>
      </c>
      <c r="D4444" s="7" t="s">
        <v>72</v>
      </c>
      <c r="E4444" s="7" t="s">
        <v>4401</v>
      </c>
      <c r="F4444" s="7" t="s">
        <v>4402</v>
      </c>
    </row>
    <row r="4445" spans="2:6" ht="18.75" customHeight="1">
      <c r="B4445" s="7">
        <v>4442</v>
      </c>
      <c r="C4445" s="7" t="s">
        <v>4438</v>
      </c>
      <c r="D4445" s="7" t="s">
        <v>191</v>
      </c>
      <c r="E4445" s="7" t="s">
        <v>4401</v>
      </c>
      <c r="F4445" s="7" t="s">
        <v>4402</v>
      </c>
    </row>
    <row r="4446" spans="2:6" ht="18.75" customHeight="1">
      <c r="B4446" s="7">
        <v>4443</v>
      </c>
      <c r="C4446" s="7" t="s">
        <v>8003</v>
      </c>
      <c r="D4446" s="7" t="s">
        <v>191</v>
      </c>
      <c r="E4446" s="7" t="s">
        <v>4401</v>
      </c>
      <c r="F4446" s="7" t="s">
        <v>4402</v>
      </c>
    </row>
    <row r="4447" spans="2:6" ht="18.75" customHeight="1">
      <c r="B4447" s="7">
        <v>4444</v>
      </c>
      <c r="C4447" s="7" t="s">
        <v>4400</v>
      </c>
      <c r="D4447" s="7" t="s">
        <v>13</v>
      </c>
      <c r="E4447" s="7" t="s">
        <v>4401</v>
      </c>
      <c r="F4447" s="7" t="s">
        <v>4402</v>
      </c>
    </row>
    <row r="4448" spans="2:6" ht="18.75" customHeight="1">
      <c r="B4448" s="7">
        <v>4445</v>
      </c>
      <c r="C4448" s="7" t="s">
        <v>4427</v>
      </c>
      <c r="D4448" s="7" t="s">
        <v>13</v>
      </c>
      <c r="E4448" s="7" t="s">
        <v>4401</v>
      </c>
      <c r="F4448" s="7" t="s">
        <v>4402</v>
      </c>
    </row>
    <row r="4449" spans="2:6" ht="18.75" customHeight="1">
      <c r="B4449" s="7">
        <v>4446</v>
      </c>
      <c r="C4449" s="7" t="s">
        <v>4433</v>
      </c>
      <c r="D4449" s="7" t="s">
        <v>4407</v>
      </c>
      <c r="E4449" s="7" t="s">
        <v>4401</v>
      </c>
      <c r="F4449" s="7" t="s">
        <v>4402</v>
      </c>
    </row>
    <row r="4450" spans="2:6" ht="18.75" customHeight="1">
      <c r="B4450" s="7">
        <v>4447</v>
      </c>
      <c r="C4450" s="7" t="s">
        <v>4404</v>
      </c>
      <c r="D4450" s="7" t="s">
        <v>418</v>
      </c>
      <c r="E4450" s="7" t="s">
        <v>4401</v>
      </c>
      <c r="F4450" s="7" t="s">
        <v>4402</v>
      </c>
    </row>
    <row r="4451" spans="2:6" ht="18.75" customHeight="1">
      <c r="B4451" s="7">
        <v>4448</v>
      </c>
      <c r="C4451" s="7" t="s">
        <v>4428</v>
      </c>
      <c r="D4451" s="7" t="s">
        <v>15</v>
      </c>
      <c r="E4451" s="7" t="s">
        <v>4401</v>
      </c>
      <c r="F4451" s="7" t="s">
        <v>4402</v>
      </c>
    </row>
    <row r="4452" spans="2:6" ht="18.75" customHeight="1">
      <c r="B4452" s="7">
        <v>4449</v>
      </c>
      <c r="C4452" s="7" t="s">
        <v>4405</v>
      </c>
      <c r="D4452" s="7" t="s">
        <v>805</v>
      </c>
      <c r="E4452" s="7" t="s">
        <v>4401</v>
      </c>
      <c r="F4452" s="7" t="s">
        <v>4402</v>
      </c>
    </row>
    <row r="4453" spans="2:6" ht="18.75" customHeight="1">
      <c r="B4453" s="7">
        <v>4450</v>
      </c>
      <c r="C4453" s="7" t="s">
        <v>4411</v>
      </c>
      <c r="D4453" s="7" t="s">
        <v>418</v>
      </c>
      <c r="E4453" s="7" t="s">
        <v>4401</v>
      </c>
      <c r="F4453" s="7" t="s">
        <v>4402</v>
      </c>
    </row>
    <row r="4454" spans="2:6" ht="18.75" customHeight="1">
      <c r="B4454" s="7">
        <v>4451</v>
      </c>
      <c r="C4454" s="7" t="s">
        <v>4410</v>
      </c>
      <c r="D4454" s="7" t="s">
        <v>20</v>
      </c>
      <c r="E4454" s="7" t="s">
        <v>4401</v>
      </c>
      <c r="F4454" s="7" t="s">
        <v>4402</v>
      </c>
    </row>
    <row r="4455" spans="2:6" ht="18.75" customHeight="1">
      <c r="B4455" s="7">
        <v>4452</v>
      </c>
      <c r="C4455" s="7" t="s">
        <v>4422</v>
      </c>
      <c r="D4455" s="7" t="s">
        <v>191</v>
      </c>
      <c r="E4455" s="7" t="s">
        <v>4401</v>
      </c>
      <c r="F4455" s="7" t="s">
        <v>4402</v>
      </c>
    </row>
    <row r="4456" spans="2:6" ht="18.75" customHeight="1">
      <c r="B4456" s="7">
        <v>4453</v>
      </c>
      <c r="C4456" s="7" t="s">
        <v>4408</v>
      </c>
      <c r="D4456" s="7" t="s">
        <v>66</v>
      </c>
      <c r="E4456" s="7" t="s">
        <v>4401</v>
      </c>
      <c r="F4456" s="7" t="s">
        <v>4402</v>
      </c>
    </row>
    <row r="4457" spans="2:6" ht="18.75" customHeight="1">
      <c r="B4457" s="7">
        <v>4454</v>
      </c>
      <c r="C4457" s="7" t="s">
        <v>7529</v>
      </c>
      <c r="D4457" s="7" t="s">
        <v>50</v>
      </c>
      <c r="E4457" s="7" t="s">
        <v>4401</v>
      </c>
      <c r="F4457" s="7" t="s">
        <v>4402</v>
      </c>
    </row>
    <row r="4458" spans="2:6" ht="18.75" customHeight="1">
      <c r="B4458" s="7">
        <v>4455</v>
      </c>
      <c r="C4458" s="7" t="s">
        <v>4414</v>
      </c>
      <c r="D4458" s="7" t="s">
        <v>186</v>
      </c>
      <c r="E4458" s="7" t="s">
        <v>4401</v>
      </c>
      <c r="F4458" s="7" t="s">
        <v>4402</v>
      </c>
    </row>
    <row r="4459" spans="2:6" ht="18.75" customHeight="1">
      <c r="B4459" s="7">
        <v>4456</v>
      </c>
      <c r="C4459" s="7" t="s">
        <v>5653</v>
      </c>
      <c r="D4459" s="7" t="s">
        <v>191</v>
      </c>
      <c r="E4459" s="7" t="s">
        <v>4401</v>
      </c>
      <c r="F4459" s="7" t="s">
        <v>4402</v>
      </c>
    </row>
    <row r="4460" spans="2:6" ht="18.75" customHeight="1">
      <c r="B4460" s="7">
        <v>4457</v>
      </c>
      <c r="C4460" s="7" t="s">
        <v>7822</v>
      </c>
      <c r="D4460" s="7" t="s">
        <v>13</v>
      </c>
      <c r="E4460" s="7" t="s">
        <v>4401</v>
      </c>
      <c r="F4460" s="7" t="s">
        <v>4402</v>
      </c>
    </row>
    <row r="4461" spans="2:6" ht="18.75" customHeight="1">
      <c r="B4461" s="7">
        <v>4458</v>
      </c>
      <c r="C4461" s="7" t="s">
        <v>8657</v>
      </c>
      <c r="D4461" s="7" t="s">
        <v>191</v>
      </c>
      <c r="E4461" s="7" t="s">
        <v>4401</v>
      </c>
      <c r="F4461" s="7" t="s">
        <v>4402</v>
      </c>
    </row>
    <row r="4462" spans="2:6" ht="18.75" customHeight="1">
      <c r="B4462" s="7">
        <v>4459</v>
      </c>
      <c r="C4462" s="7" t="s">
        <v>4439</v>
      </c>
      <c r="D4462" s="7" t="s">
        <v>66</v>
      </c>
      <c r="E4462" s="7" t="s">
        <v>4401</v>
      </c>
      <c r="F4462" s="7" t="s">
        <v>4402</v>
      </c>
    </row>
    <row r="4463" spans="2:6" ht="18.75" customHeight="1">
      <c r="B4463" s="7">
        <v>4460</v>
      </c>
      <c r="C4463" s="7" t="s">
        <v>4415</v>
      </c>
      <c r="D4463" s="7" t="s">
        <v>44</v>
      </c>
      <c r="E4463" s="7" t="s">
        <v>4401</v>
      </c>
      <c r="F4463" s="7" t="s">
        <v>4402</v>
      </c>
    </row>
    <row r="4464" spans="2:6" ht="18.75" customHeight="1">
      <c r="B4464" s="7">
        <v>4461</v>
      </c>
      <c r="C4464" s="7" t="s">
        <v>4425</v>
      </c>
      <c r="D4464" s="7" t="s">
        <v>186</v>
      </c>
      <c r="E4464" s="7" t="s">
        <v>4401</v>
      </c>
      <c r="F4464" s="7" t="s">
        <v>4402</v>
      </c>
    </row>
    <row r="4465" spans="2:6" ht="18.75" customHeight="1">
      <c r="B4465" s="7">
        <v>4462</v>
      </c>
      <c r="C4465" s="7" t="s">
        <v>4416</v>
      </c>
      <c r="D4465" s="7" t="s">
        <v>13</v>
      </c>
      <c r="E4465" s="7" t="s">
        <v>4401</v>
      </c>
      <c r="F4465" s="7" t="s">
        <v>4402</v>
      </c>
    </row>
    <row r="4466" spans="2:6" ht="18.75" customHeight="1">
      <c r="B4466" s="7">
        <v>4463</v>
      </c>
      <c r="C4466" s="7" t="s">
        <v>4426</v>
      </c>
      <c r="D4466" s="7" t="s">
        <v>13</v>
      </c>
      <c r="E4466" s="7" t="s">
        <v>4401</v>
      </c>
      <c r="F4466" s="7" t="s">
        <v>4402</v>
      </c>
    </row>
    <row r="4467" spans="2:6" ht="18.75" customHeight="1">
      <c r="B4467" s="7">
        <v>4464</v>
      </c>
      <c r="C4467" s="7" t="s">
        <v>4441</v>
      </c>
      <c r="D4467" s="7" t="s">
        <v>7</v>
      </c>
      <c r="E4467" s="7" t="s">
        <v>4401</v>
      </c>
      <c r="F4467" s="7" t="s">
        <v>4402</v>
      </c>
    </row>
    <row r="4468" spans="2:6" ht="18.75" customHeight="1">
      <c r="B4468" s="7">
        <v>4465</v>
      </c>
      <c r="C4468" s="7" t="s">
        <v>4418</v>
      </c>
      <c r="D4468" s="7" t="s">
        <v>13</v>
      </c>
      <c r="E4468" s="7" t="s">
        <v>4401</v>
      </c>
      <c r="F4468" s="7" t="s">
        <v>4402</v>
      </c>
    </row>
    <row r="4469" spans="2:6" ht="18.75" customHeight="1">
      <c r="B4469" s="7">
        <v>4466</v>
      </c>
      <c r="C4469" s="7" t="s">
        <v>4420</v>
      </c>
      <c r="D4469" s="7" t="s">
        <v>13</v>
      </c>
      <c r="E4469" s="7" t="s">
        <v>4401</v>
      </c>
      <c r="F4469" s="7" t="s">
        <v>4402</v>
      </c>
    </row>
    <row r="4470" spans="2:6" ht="18.75" customHeight="1">
      <c r="B4470" s="7">
        <v>4467</v>
      </c>
      <c r="C4470" s="7" t="s">
        <v>4406</v>
      </c>
      <c r="D4470" s="7" t="s">
        <v>418</v>
      </c>
      <c r="E4470" s="7" t="s">
        <v>4401</v>
      </c>
      <c r="F4470" s="7" t="s">
        <v>4402</v>
      </c>
    </row>
    <row r="4471" spans="2:6" ht="18.75" customHeight="1">
      <c r="B4471" s="7">
        <v>4468</v>
      </c>
      <c r="C4471" s="7" t="s">
        <v>4417</v>
      </c>
      <c r="D4471" s="7" t="s">
        <v>34</v>
      </c>
      <c r="E4471" s="7" t="s">
        <v>4401</v>
      </c>
      <c r="F4471" s="7" t="s">
        <v>4402</v>
      </c>
    </row>
    <row r="4472" spans="2:6" ht="18.75" customHeight="1">
      <c r="B4472" s="7">
        <v>4469</v>
      </c>
      <c r="C4472" s="7" t="s">
        <v>4403</v>
      </c>
      <c r="D4472" s="7" t="s">
        <v>834</v>
      </c>
      <c r="E4472" s="7" t="s">
        <v>4401</v>
      </c>
      <c r="F4472" s="7" t="s">
        <v>4402</v>
      </c>
    </row>
    <row r="4473" spans="2:6" ht="18.75" customHeight="1">
      <c r="B4473" s="7">
        <v>4470</v>
      </c>
      <c r="C4473" s="7" t="s">
        <v>4445</v>
      </c>
      <c r="D4473" s="7" t="s">
        <v>191</v>
      </c>
      <c r="E4473" s="7" t="s">
        <v>4401</v>
      </c>
      <c r="F4473" s="7" t="s">
        <v>4402</v>
      </c>
    </row>
    <row r="4474" spans="2:6" ht="20.100000000000001" customHeight="1">
      <c r="B4474" s="7">
        <v>4471</v>
      </c>
      <c r="C4474" s="7" t="s">
        <v>4419</v>
      </c>
      <c r="D4474" s="7" t="s">
        <v>418</v>
      </c>
      <c r="E4474" s="7" t="s">
        <v>4401</v>
      </c>
      <c r="F4474" s="7" t="s">
        <v>4402</v>
      </c>
    </row>
    <row r="4475" spans="2:6" ht="20.100000000000001" customHeight="1">
      <c r="B4475" s="7">
        <v>4472</v>
      </c>
      <c r="C4475" s="7" t="s">
        <v>7830</v>
      </c>
      <c r="D4475" s="7" t="s">
        <v>186</v>
      </c>
      <c r="E4475" s="7" t="s">
        <v>4401</v>
      </c>
      <c r="F4475" s="7" t="s">
        <v>4402</v>
      </c>
    </row>
    <row r="4476" spans="2:6" ht="20.100000000000001" customHeight="1">
      <c r="B4476" s="7">
        <v>4473</v>
      </c>
      <c r="C4476" s="7" t="s">
        <v>7831</v>
      </c>
      <c r="D4476" s="7" t="s">
        <v>418</v>
      </c>
      <c r="E4476" s="7" t="s">
        <v>4401</v>
      </c>
      <c r="F4476" s="7" t="s">
        <v>4402</v>
      </c>
    </row>
    <row r="4477" spans="2:6" ht="20.100000000000001" customHeight="1">
      <c r="B4477" s="7">
        <v>4474</v>
      </c>
      <c r="C4477" s="7" t="s">
        <v>7832</v>
      </c>
      <c r="D4477" s="7" t="s">
        <v>418</v>
      </c>
      <c r="E4477" s="7" t="s">
        <v>4401</v>
      </c>
      <c r="F4477" s="7" t="s">
        <v>4402</v>
      </c>
    </row>
    <row r="4478" spans="2:6" ht="20.100000000000001" customHeight="1">
      <c r="B4478" s="7">
        <v>4475</v>
      </c>
      <c r="C4478" s="7" t="s">
        <v>7855</v>
      </c>
      <c r="D4478" s="7" t="s">
        <v>191</v>
      </c>
      <c r="E4478" s="7" t="s">
        <v>4401</v>
      </c>
      <c r="F4478" s="7" t="s">
        <v>4402</v>
      </c>
    </row>
    <row r="4479" spans="2:6" ht="20.100000000000001" customHeight="1">
      <c r="B4479" s="7">
        <v>4476</v>
      </c>
      <c r="C4479" s="7" t="s">
        <v>8222</v>
      </c>
      <c r="D4479" s="7" t="s">
        <v>192</v>
      </c>
      <c r="E4479" s="7" t="s">
        <v>4401</v>
      </c>
      <c r="F4479" s="7" t="s">
        <v>4402</v>
      </c>
    </row>
    <row r="4480" spans="2:6" ht="20.100000000000001" customHeight="1">
      <c r="B4480" s="7">
        <v>4477</v>
      </c>
      <c r="C4480" s="7" t="s">
        <v>8372</v>
      </c>
      <c r="D4480" s="7" t="s">
        <v>186</v>
      </c>
      <c r="E4480" s="7" t="s">
        <v>4401</v>
      </c>
      <c r="F4480" s="7" t="s">
        <v>4402</v>
      </c>
    </row>
    <row r="4481" spans="2:6" ht="20.100000000000001" customHeight="1">
      <c r="B4481" s="7">
        <v>4478</v>
      </c>
      <c r="C4481" s="7" t="s">
        <v>8373</v>
      </c>
      <c r="D4481" s="7" t="s">
        <v>834</v>
      </c>
      <c r="E4481" s="7" t="s">
        <v>4401</v>
      </c>
      <c r="F4481" s="7" t="s">
        <v>4402</v>
      </c>
    </row>
    <row r="4482" spans="2:6" ht="20.100000000000001" customHeight="1">
      <c r="B4482" s="7">
        <v>4479</v>
      </c>
      <c r="C4482" s="7" t="s">
        <v>8375</v>
      </c>
      <c r="D4482" s="7" t="s">
        <v>66</v>
      </c>
      <c r="E4482" s="7" t="s">
        <v>4401</v>
      </c>
      <c r="F4482" s="7" t="s">
        <v>4402</v>
      </c>
    </row>
    <row r="4483" spans="2:6" ht="20.100000000000001" customHeight="1">
      <c r="B4483" s="7">
        <v>4480</v>
      </c>
      <c r="C4483" s="7" t="s">
        <v>8376</v>
      </c>
      <c r="D4483" s="7" t="s">
        <v>192</v>
      </c>
      <c r="E4483" s="7" t="s">
        <v>4401</v>
      </c>
      <c r="F4483" s="7" t="s">
        <v>4402</v>
      </c>
    </row>
    <row r="4484" spans="2:6" ht="20.100000000000001" customHeight="1">
      <c r="B4484" s="7">
        <v>4481</v>
      </c>
      <c r="C4484" s="7" t="s">
        <v>8658</v>
      </c>
      <c r="D4484" s="7" t="s">
        <v>418</v>
      </c>
      <c r="E4484" s="7" t="s">
        <v>4401</v>
      </c>
      <c r="F4484" s="7" t="s">
        <v>4402</v>
      </c>
    </row>
    <row r="4485" spans="2:6" ht="20.100000000000001" customHeight="1">
      <c r="B4485" s="7">
        <v>4482</v>
      </c>
      <c r="C4485" s="7" t="s">
        <v>8780</v>
      </c>
      <c r="D4485" s="7" t="s">
        <v>15</v>
      </c>
      <c r="E4485" s="7" t="s">
        <v>4401</v>
      </c>
      <c r="F4485" s="7" t="s">
        <v>4402</v>
      </c>
    </row>
    <row r="4486" spans="2:6" ht="18.75" customHeight="1">
      <c r="B4486" s="7">
        <v>4483</v>
      </c>
      <c r="C4486" s="7" t="s">
        <v>8846</v>
      </c>
      <c r="D4486" s="7" t="s">
        <v>34</v>
      </c>
      <c r="E4486" s="7" t="s">
        <v>4401</v>
      </c>
      <c r="F4486" s="7" t="s">
        <v>4402</v>
      </c>
    </row>
    <row r="4487" spans="2:6" ht="18.75" customHeight="1">
      <c r="B4487" s="7">
        <v>4484</v>
      </c>
      <c r="C4487" s="7" t="s">
        <v>4446</v>
      </c>
      <c r="D4487" s="7" t="s">
        <v>44</v>
      </c>
      <c r="E4487" s="7" t="s">
        <v>4401</v>
      </c>
      <c r="F4487" s="7" t="s">
        <v>4402</v>
      </c>
    </row>
    <row r="4488" spans="2:6" ht="18.75" customHeight="1">
      <c r="B4488" s="7">
        <v>4485</v>
      </c>
      <c r="C4488" s="7" t="s">
        <v>4971</v>
      </c>
      <c r="D4488" s="7" t="s">
        <v>44</v>
      </c>
      <c r="E4488" s="7" t="s">
        <v>4401</v>
      </c>
      <c r="F4488" s="7" t="s">
        <v>4402</v>
      </c>
    </row>
    <row r="4489" spans="2:6" ht="18.75" customHeight="1">
      <c r="B4489" s="7">
        <v>4486</v>
      </c>
      <c r="C4489" s="7" t="s">
        <v>4437</v>
      </c>
      <c r="D4489" s="7" t="s">
        <v>418</v>
      </c>
      <c r="E4489" s="7" t="s">
        <v>4401</v>
      </c>
      <c r="F4489" s="7" t="s">
        <v>4402</v>
      </c>
    </row>
    <row r="4490" spans="2:6" ht="18.75" customHeight="1">
      <c r="B4490" s="7">
        <v>4487</v>
      </c>
      <c r="C4490" s="7" t="s">
        <v>4421</v>
      </c>
      <c r="D4490" s="7" t="s">
        <v>72</v>
      </c>
      <c r="E4490" s="7" t="s">
        <v>4401</v>
      </c>
      <c r="F4490" s="7" t="s">
        <v>4402</v>
      </c>
    </row>
    <row r="4491" spans="2:6" ht="18.75" customHeight="1">
      <c r="B4491" s="7">
        <v>4488</v>
      </c>
      <c r="C4491" s="7" t="s">
        <v>3311</v>
      </c>
      <c r="D4491" s="7" t="s">
        <v>15</v>
      </c>
      <c r="E4491" s="7" t="s">
        <v>7530</v>
      </c>
      <c r="F4491" s="7" t="s">
        <v>3310</v>
      </c>
    </row>
    <row r="4492" spans="2:6" ht="18.75" customHeight="1">
      <c r="B4492" s="7">
        <v>4489</v>
      </c>
      <c r="C4492" s="7" t="s">
        <v>4978</v>
      </c>
      <c r="D4492" s="7" t="s">
        <v>34</v>
      </c>
      <c r="E4492" s="7" t="s">
        <v>7530</v>
      </c>
      <c r="F4492" s="7" t="s">
        <v>3310</v>
      </c>
    </row>
    <row r="4493" spans="2:6" ht="18.75" customHeight="1">
      <c r="B4493" s="7">
        <v>4490</v>
      </c>
      <c r="C4493" s="7" t="s">
        <v>3316</v>
      </c>
      <c r="D4493" s="7" t="s">
        <v>7</v>
      </c>
      <c r="E4493" s="7" t="s">
        <v>7530</v>
      </c>
      <c r="F4493" s="7" t="s">
        <v>3310</v>
      </c>
    </row>
    <row r="4494" spans="2:6" ht="18.75" customHeight="1">
      <c r="B4494" s="7">
        <v>4491</v>
      </c>
      <c r="C4494" s="7" t="s">
        <v>3322</v>
      </c>
      <c r="D4494" s="7" t="s">
        <v>20</v>
      </c>
      <c r="E4494" s="7" t="s">
        <v>7530</v>
      </c>
      <c r="F4494" s="7" t="s">
        <v>3310</v>
      </c>
    </row>
    <row r="4495" spans="2:6" ht="18.75" customHeight="1">
      <c r="B4495" s="7">
        <v>4492</v>
      </c>
      <c r="C4495" s="7" t="s">
        <v>3326</v>
      </c>
      <c r="D4495" s="7" t="s">
        <v>7</v>
      </c>
      <c r="E4495" s="7" t="s">
        <v>7530</v>
      </c>
      <c r="F4495" s="7" t="s">
        <v>3310</v>
      </c>
    </row>
    <row r="4496" spans="2:6" ht="18.75" customHeight="1">
      <c r="B4496" s="7">
        <v>4493</v>
      </c>
      <c r="C4496" s="7" t="s">
        <v>3327</v>
      </c>
      <c r="D4496" s="7" t="s">
        <v>7</v>
      </c>
      <c r="E4496" s="7" t="s">
        <v>7530</v>
      </c>
      <c r="F4496" s="7" t="s">
        <v>3310</v>
      </c>
    </row>
    <row r="4497" spans="2:6" ht="18.75" customHeight="1">
      <c r="B4497" s="7">
        <v>4494</v>
      </c>
      <c r="C4497" s="7" t="s">
        <v>3328</v>
      </c>
      <c r="D4497" s="7" t="s">
        <v>72</v>
      </c>
      <c r="E4497" s="7" t="s">
        <v>7530</v>
      </c>
      <c r="F4497" s="7" t="s">
        <v>3310</v>
      </c>
    </row>
    <row r="4498" spans="2:6" ht="18.75" customHeight="1">
      <c r="B4498" s="7">
        <v>4495</v>
      </c>
      <c r="C4498" s="7" t="s">
        <v>3867</v>
      </c>
      <c r="D4498" s="7" t="s">
        <v>7</v>
      </c>
      <c r="E4498" s="7" t="s">
        <v>7530</v>
      </c>
      <c r="F4498" s="7" t="s">
        <v>3310</v>
      </c>
    </row>
    <row r="4499" spans="2:6" ht="18.75" customHeight="1">
      <c r="B4499" s="7">
        <v>4496</v>
      </c>
      <c r="C4499" s="7" t="s">
        <v>3324</v>
      </c>
      <c r="D4499" s="7" t="s">
        <v>7</v>
      </c>
      <c r="E4499" s="7" t="s">
        <v>7530</v>
      </c>
      <c r="F4499" s="7" t="s">
        <v>3310</v>
      </c>
    </row>
    <row r="4500" spans="2:6" ht="18.75" customHeight="1">
      <c r="B4500" s="7">
        <v>4497</v>
      </c>
      <c r="C4500" s="7" t="s">
        <v>3331</v>
      </c>
      <c r="D4500" s="7" t="s">
        <v>526</v>
      </c>
      <c r="E4500" s="7" t="s">
        <v>7530</v>
      </c>
      <c r="F4500" s="7" t="s">
        <v>3310</v>
      </c>
    </row>
    <row r="4501" spans="2:6" ht="18.75" customHeight="1">
      <c r="B4501" s="7">
        <v>4498</v>
      </c>
      <c r="C4501" s="7" t="s">
        <v>3325</v>
      </c>
      <c r="D4501" s="7" t="s">
        <v>34</v>
      </c>
      <c r="E4501" s="7" t="s">
        <v>7530</v>
      </c>
      <c r="F4501" s="7" t="s">
        <v>3310</v>
      </c>
    </row>
    <row r="4502" spans="2:6" ht="18.75" customHeight="1">
      <c r="B4502" s="7">
        <v>4499</v>
      </c>
      <c r="C4502" s="7" t="s">
        <v>3323</v>
      </c>
      <c r="D4502" s="7" t="s">
        <v>3320</v>
      </c>
      <c r="E4502" s="7" t="s">
        <v>7530</v>
      </c>
      <c r="F4502" s="7" t="s">
        <v>3310</v>
      </c>
    </row>
    <row r="4503" spans="2:6" ht="18.75" customHeight="1">
      <c r="B4503" s="7">
        <v>4500</v>
      </c>
      <c r="C4503" s="7" t="s">
        <v>3319</v>
      </c>
      <c r="D4503" s="7" t="s">
        <v>3320</v>
      </c>
      <c r="E4503" s="7" t="s">
        <v>7530</v>
      </c>
      <c r="F4503" s="7" t="s">
        <v>3310</v>
      </c>
    </row>
    <row r="4504" spans="2:6" ht="18.75" customHeight="1">
      <c r="B4504" s="7">
        <v>4501</v>
      </c>
      <c r="C4504" s="7" t="s">
        <v>3318</v>
      </c>
      <c r="D4504" s="7" t="s">
        <v>160</v>
      </c>
      <c r="E4504" s="7" t="s">
        <v>7530</v>
      </c>
      <c r="F4504" s="7" t="s">
        <v>3310</v>
      </c>
    </row>
    <row r="4505" spans="2:6" ht="18.75" customHeight="1">
      <c r="B4505" s="7">
        <v>4502</v>
      </c>
      <c r="C4505" s="7" t="s">
        <v>3317</v>
      </c>
      <c r="D4505" s="7" t="s">
        <v>7</v>
      </c>
      <c r="E4505" s="7" t="s">
        <v>7530</v>
      </c>
      <c r="F4505" s="7" t="s">
        <v>3310</v>
      </c>
    </row>
    <row r="4506" spans="2:6" ht="18.75" customHeight="1">
      <c r="B4506" s="7">
        <v>4503</v>
      </c>
      <c r="C4506" s="7" t="s">
        <v>3329</v>
      </c>
      <c r="D4506" s="7" t="s">
        <v>7</v>
      </c>
      <c r="E4506" s="7" t="s">
        <v>7530</v>
      </c>
      <c r="F4506" s="7" t="s">
        <v>3310</v>
      </c>
    </row>
    <row r="4507" spans="2:6" ht="18.75" customHeight="1">
      <c r="B4507" s="7">
        <v>4504</v>
      </c>
      <c r="C4507" s="7" t="s">
        <v>3330</v>
      </c>
      <c r="D4507" s="7" t="s">
        <v>72</v>
      </c>
      <c r="E4507" s="7" t="s">
        <v>7530</v>
      </c>
      <c r="F4507" s="7" t="s">
        <v>3310</v>
      </c>
    </row>
    <row r="4508" spans="2:6" ht="18.75" customHeight="1">
      <c r="B4508" s="7">
        <v>4505</v>
      </c>
      <c r="C4508" s="7" t="s">
        <v>3315</v>
      </c>
      <c r="D4508" s="7" t="s">
        <v>3051</v>
      </c>
      <c r="E4508" s="7" t="s">
        <v>7530</v>
      </c>
      <c r="F4508" s="7" t="s">
        <v>3310</v>
      </c>
    </row>
    <row r="4509" spans="2:6" ht="18.75" customHeight="1">
      <c r="B4509" s="7">
        <v>4506</v>
      </c>
      <c r="C4509" s="7" t="s">
        <v>993</v>
      </c>
      <c r="D4509" s="7" t="s">
        <v>7</v>
      </c>
      <c r="E4509" s="7" t="s">
        <v>7530</v>
      </c>
      <c r="F4509" s="7" t="s">
        <v>3310</v>
      </c>
    </row>
    <row r="4510" spans="2:6" ht="18.75" customHeight="1">
      <c r="B4510" s="7">
        <v>4507</v>
      </c>
      <c r="C4510" s="7" t="s">
        <v>3312</v>
      </c>
      <c r="D4510" s="7" t="s">
        <v>34</v>
      </c>
      <c r="E4510" s="7" t="s">
        <v>7530</v>
      </c>
      <c r="F4510" s="7" t="s">
        <v>3310</v>
      </c>
    </row>
    <row r="4511" spans="2:6" ht="18.75" customHeight="1">
      <c r="B4511" s="7">
        <v>4508</v>
      </c>
      <c r="C4511" s="7" t="s">
        <v>3321</v>
      </c>
      <c r="D4511" s="7" t="s">
        <v>7</v>
      </c>
      <c r="E4511" s="7" t="s">
        <v>7530</v>
      </c>
      <c r="F4511" s="7" t="s">
        <v>3310</v>
      </c>
    </row>
    <row r="4512" spans="2:6" ht="18.75" customHeight="1">
      <c r="B4512" s="7">
        <v>4509</v>
      </c>
      <c r="C4512" s="7" t="s">
        <v>7160</v>
      </c>
      <c r="D4512" s="7" t="s">
        <v>28</v>
      </c>
      <c r="E4512" s="7" t="s">
        <v>7530</v>
      </c>
      <c r="F4512" s="7" t="s">
        <v>3310</v>
      </c>
    </row>
    <row r="4513" spans="2:6" ht="18.75" customHeight="1">
      <c r="B4513" s="7">
        <v>4510</v>
      </c>
      <c r="C4513" s="7" t="s">
        <v>8223</v>
      </c>
      <c r="D4513" s="7" t="s">
        <v>7</v>
      </c>
      <c r="E4513" s="7" t="s">
        <v>7530</v>
      </c>
      <c r="F4513" s="7" t="s">
        <v>3310</v>
      </c>
    </row>
    <row r="4514" spans="2:6" ht="18.75" customHeight="1">
      <c r="B4514" s="7">
        <v>4511</v>
      </c>
      <c r="C4514" s="7" t="s">
        <v>3314</v>
      </c>
      <c r="D4514" s="7" t="s">
        <v>7</v>
      </c>
      <c r="E4514" s="7" t="s">
        <v>7530</v>
      </c>
      <c r="F4514" s="7" t="s">
        <v>3310</v>
      </c>
    </row>
    <row r="4515" spans="2:6" ht="18.75" customHeight="1">
      <c r="B4515" s="7">
        <v>4512</v>
      </c>
      <c r="C4515" s="7" t="s">
        <v>5847</v>
      </c>
      <c r="D4515" s="7" t="s">
        <v>222</v>
      </c>
      <c r="E4515" s="7" t="s">
        <v>7531</v>
      </c>
      <c r="F4515" s="7" t="s">
        <v>5845</v>
      </c>
    </row>
    <row r="4516" spans="2:6" ht="18.75" customHeight="1">
      <c r="B4516" s="7">
        <v>4513</v>
      </c>
      <c r="C4516" s="7" t="s">
        <v>5848</v>
      </c>
      <c r="D4516" s="7" t="s">
        <v>222</v>
      </c>
      <c r="E4516" s="7" t="s">
        <v>7531</v>
      </c>
      <c r="F4516" s="7" t="s">
        <v>5845</v>
      </c>
    </row>
    <row r="4517" spans="2:6" ht="18.75" customHeight="1">
      <c r="B4517" s="7">
        <v>4514</v>
      </c>
      <c r="C4517" s="7" t="s">
        <v>5850</v>
      </c>
      <c r="D4517" s="7" t="s">
        <v>1398</v>
      </c>
      <c r="E4517" s="7" t="s">
        <v>7531</v>
      </c>
      <c r="F4517" s="7" t="s">
        <v>5845</v>
      </c>
    </row>
    <row r="4518" spans="2:6" ht="18.75" customHeight="1">
      <c r="B4518" s="7">
        <v>4515</v>
      </c>
      <c r="C4518" s="7" t="s">
        <v>5853</v>
      </c>
      <c r="D4518" s="7" t="s">
        <v>191</v>
      </c>
      <c r="E4518" s="7" t="s">
        <v>7531</v>
      </c>
      <c r="F4518" s="7" t="s">
        <v>5845</v>
      </c>
    </row>
    <row r="4519" spans="2:6" ht="18.75" customHeight="1">
      <c r="B4519" s="7">
        <v>4516</v>
      </c>
      <c r="C4519" s="7" t="s">
        <v>5854</v>
      </c>
      <c r="D4519" s="7" t="s">
        <v>222</v>
      </c>
      <c r="E4519" s="7" t="s">
        <v>7531</v>
      </c>
      <c r="F4519" s="7" t="s">
        <v>5845</v>
      </c>
    </row>
    <row r="4520" spans="2:6" ht="18.75" customHeight="1">
      <c r="B4520" s="7">
        <v>4517</v>
      </c>
      <c r="C4520" s="7" t="s">
        <v>5856</v>
      </c>
      <c r="D4520" s="7" t="s">
        <v>13</v>
      </c>
      <c r="E4520" s="7" t="s">
        <v>7531</v>
      </c>
      <c r="F4520" s="7" t="s">
        <v>5845</v>
      </c>
    </row>
    <row r="4521" spans="2:6" ht="18.75" customHeight="1">
      <c r="B4521" s="7">
        <v>4518</v>
      </c>
      <c r="C4521" s="7" t="s">
        <v>5859</v>
      </c>
      <c r="D4521" s="7" t="s">
        <v>1398</v>
      </c>
      <c r="E4521" s="7" t="s">
        <v>7531</v>
      </c>
      <c r="F4521" s="7" t="s">
        <v>5845</v>
      </c>
    </row>
    <row r="4522" spans="2:6" ht="18.75" customHeight="1">
      <c r="B4522" s="7">
        <v>4519</v>
      </c>
      <c r="C4522" s="7" t="s">
        <v>5861</v>
      </c>
      <c r="D4522" s="7" t="s">
        <v>222</v>
      </c>
      <c r="E4522" s="7" t="s">
        <v>7531</v>
      </c>
      <c r="F4522" s="7" t="s">
        <v>5845</v>
      </c>
    </row>
    <row r="4523" spans="2:6" ht="18.75" customHeight="1">
      <c r="B4523" s="7">
        <v>4520</v>
      </c>
      <c r="C4523" s="7" t="s">
        <v>5862</v>
      </c>
      <c r="D4523" s="7" t="s">
        <v>191</v>
      </c>
      <c r="E4523" s="7" t="s">
        <v>7531</v>
      </c>
      <c r="F4523" s="7" t="s">
        <v>5845</v>
      </c>
    </row>
    <row r="4524" spans="2:6" ht="18.75" customHeight="1">
      <c r="B4524" s="7">
        <v>4521</v>
      </c>
      <c r="C4524" s="7" t="s">
        <v>5863</v>
      </c>
      <c r="D4524" s="7" t="s">
        <v>222</v>
      </c>
      <c r="E4524" s="7" t="s">
        <v>7531</v>
      </c>
      <c r="F4524" s="7" t="s">
        <v>5845</v>
      </c>
    </row>
    <row r="4525" spans="2:6" ht="18.75" customHeight="1">
      <c r="B4525" s="7">
        <v>4522</v>
      </c>
      <c r="C4525" s="7" t="s">
        <v>5864</v>
      </c>
      <c r="D4525" s="7" t="s">
        <v>5865</v>
      </c>
      <c r="E4525" s="7" t="s">
        <v>7531</v>
      </c>
      <c r="F4525" s="7" t="s">
        <v>5845</v>
      </c>
    </row>
    <row r="4526" spans="2:6" ht="18.75" customHeight="1">
      <c r="B4526" s="7">
        <v>4523</v>
      </c>
      <c r="C4526" s="7" t="s">
        <v>5867</v>
      </c>
      <c r="D4526" s="7" t="s">
        <v>222</v>
      </c>
      <c r="E4526" s="7" t="s">
        <v>7531</v>
      </c>
      <c r="F4526" s="7" t="s">
        <v>5845</v>
      </c>
    </row>
    <row r="4527" spans="2:6" ht="18.75" customHeight="1">
      <c r="B4527" s="7">
        <v>4524</v>
      </c>
      <c r="C4527" s="7" t="s">
        <v>5860</v>
      </c>
      <c r="D4527" s="7" t="s">
        <v>328</v>
      </c>
      <c r="E4527" s="7" t="s">
        <v>7531</v>
      </c>
      <c r="F4527" s="7" t="s">
        <v>5845</v>
      </c>
    </row>
    <row r="4528" spans="2:6" ht="18.75" customHeight="1">
      <c r="B4528" s="7">
        <v>4525</v>
      </c>
      <c r="C4528" s="7" t="s">
        <v>5846</v>
      </c>
      <c r="D4528" s="7" t="s">
        <v>191</v>
      </c>
      <c r="E4528" s="7" t="s">
        <v>7531</v>
      </c>
      <c r="F4528" s="7" t="s">
        <v>5845</v>
      </c>
    </row>
    <row r="4529" spans="2:6" ht="18.75" customHeight="1">
      <c r="B4529" s="7">
        <v>4526</v>
      </c>
      <c r="C4529" s="7" t="s">
        <v>5857</v>
      </c>
      <c r="D4529" s="7" t="s">
        <v>186</v>
      </c>
      <c r="E4529" s="7" t="s">
        <v>7531</v>
      </c>
      <c r="F4529" s="7" t="s">
        <v>5845</v>
      </c>
    </row>
    <row r="4530" spans="2:6" ht="18.75" customHeight="1">
      <c r="B4530" s="7">
        <v>4527</v>
      </c>
      <c r="C4530" s="7" t="s">
        <v>5852</v>
      </c>
      <c r="D4530" s="7" t="s">
        <v>222</v>
      </c>
      <c r="E4530" s="7" t="s">
        <v>7531</v>
      </c>
      <c r="F4530" s="7" t="s">
        <v>5845</v>
      </c>
    </row>
    <row r="4531" spans="2:6" ht="18.75" customHeight="1">
      <c r="B4531" s="7">
        <v>4528</v>
      </c>
      <c r="C4531" s="7" t="s">
        <v>5844</v>
      </c>
      <c r="D4531" s="7" t="s">
        <v>186</v>
      </c>
      <c r="E4531" s="7" t="s">
        <v>7531</v>
      </c>
      <c r="F4531" s="7" t="s">
        <v>5845</v>
      </c>
    </row>
    <row r="4532" spans="2:6" ht="18.75" customHeight="1">
      <c r="B4532" s="7">
        <v>4529</v>
      </c>
      <c r="C4532" s="7" t="s">
        <v>5851</v>
      </c>
      <c r="D4532" s="7" t="s">
        <v>434</v>
      </c>
      <c r="E4532" s="7" t="s">
        <v>7531</v>
      </c>
      <c r="F4532" s="7" t="s">
        <v>5845</v>
      </c>
    </row>
    <row r="4533" spans="2:6" ht="18.75" customHeight="1">
      <c r="B4533" s="7">
        <v>4530</v>
      </c>
      <c r="C4533" s="7" t="s">
        <v>7532</v>
      </c>
      <c r="D4533" s="7" t="s">
        <v>328</v>
      </c>
      <c r="E4533" s="7" t="s">
        <v>7531</v>
      </c>
      <c r="F4533" s="7" t="s">
        <v>5845</v>
      </c>
    </row>
    <row r="4534" spans="2:6" ht="18.75" customHeight="1">
      <c r="B4534" s="7">
        <v>4531</v>
      </c>
      <c r="C4534" s="7" t="s">
        <v>3870</v>
      </c>
      <c r="D4534" s="7" t="s">
        <v>186</v>
      </c>
      <c r="E4534" s="7" t="s">
        <v>7531</v>
      </c>
      <c r="F4534" s="7" t="s">
        <v>5845</v>
      </c>
    </row>
    <row r="4535" spans="2:6" ht="18.75" customHeight="1">
      <c r="B4535" s="7">
        <v>4532</v>
      </c>
      <c r="C4535" s="7" t="s">
        <v>8967</v>
      </c>
      <c r="D4535" s="7" t="s">
        <v>3041</v>
      </c>
      <c r="E4535" s="7" t="s">
        <v>7531</v>
      </c>
      <c r="F4535" s="7" t="s">
        <v>5845</v>
      </c>
    </row>
    <row r="4536" spans="2:6" ht="18.75" customHeight="1">
      <c r="B4536" s="7">
        <v>4533</v>
      </c>
      <c r="C4536" s="7" t="s">
        <v>5855</v>
      </c>
      <c r="D4536" s="7" t="s">
        <v>7</v>
      </c>
      <c r="E4536" s="7" t="s">
        <v>7531</v>
      </c>
      <c r="F4536" s="7" t="s">
        <v>5845</v>
      </c>
    </row>
    <row r="4537" spans="2:6" ht="18.75" customHeight="1">
      <c r="B4537" s="7">
        <v>4534</v>
      </c>
      <c r="C4537" s="7" t="s">
        <v>5858</v>
      </c>
      <c r="D4537" s="7" t="s">
        <v>186</v>
      </c>
      <c r="E4537" s="7" t="s">
        <v>7531</v>
      </c>
      <c r="F4537" s="7" t="s">
        <v>5845</v>
      </c>
    </row>
    <row r="4538" spans="2:6" ht="18.75" customHeight="1">
      <c r="B4538" s="7">
        <v>4535</v>
      </c>
      <c r="C4538" s="7" t="s">
        <v>7856</v>
      </c>
      <c r="D4538" s="7" t="s">
        <v>7</v>
      </c>
      <c r="E4538" s="7" t="s">
        <v>7531</v>
      </c>
      <c r="F4538" s="7" t="s">
        <v>5845</v>
      </c>
    </row>
    <row r="4539" spans="2:6" ht="18.75" customHeight="1">
      <c r="B4539" s="7">
        <v>4536</v>
      </c>
      <c r="C4539" s="7" t="s">
        <v>829</v>
      </c>
      <c r="D4539" s="7" t="s">
        <v>191</v>
      </c>
      <c r="E4539" s="7" t="s">
        <v>7228</v>
      </c>
      <c r="F4539" s="7" t="s">
        <v>826</v>
      </c>
    </row>
    <row r="4540" spans="2:6" ht="18.75" customHeight="1">
      <c r="B4540" s="7">
        <v>4537</v>
      </c>
      <c r="C4540" s="7" t="s">
        <v>836</v>
      </c>
      <c r="D4540" s="7" t="s">
        <v>434</v>
      </c>
      <c r="E4540" s="7" t="s">
        <v>7228</v>
      </c>
      <c r="F4540" s="7" t="s">
        <v>826</v>
      </c>
    </row>
    <row r="4541" spans="2:6" ht="18.75" customHeight="1">
      <c r="B4541" s="7">
        <v>4538</v>
      </c>
      <c r="C4541" s="7" t="s">
        <v>843</v>
      </c>
      <c r="D4541" s="7" t="s">
        <v>434</v>
      </c>
      <c r="E4541" s="7" t="s">
        <v>7228</v>
      </c>
      <c r="F4541" s="7" t="s">
        <v>826</v>
      </c>
    </row>
    <row r="4542" spans="2:6" ht="18.75" customHeight="1">
      <c r="B4542" s="7">
        <v>4539</v>
      </c>
      <c r="C4542" s="7" t="s">
        <v>844</v>
      </c>
      <c r="D4542" s="7" t="s">
        <v>434</v>
      </c>
      <c r="E4542" s="7" t="s">
        <v>7228</v>
      </c>
      <c r="F4542" s="7" t="s">
        <v>826</v>
      </c>
    </row>
    <row r="4543" spans="2:6" ht="18.75" customHeight="1">
      <c r="B4543" s="7">
        <v>4540</v>
      </c>
      <c r="C4543" s="7" t="s">
        <v>846</v>
      </c>
      <c r="D4543" s="7" t="s">
        <v>7</v>
      </c>
      <c r="E4543" s="7" t="s">
        <v>7228</v>
      </c>
      <c r="F4543" s="7" t="s">
        <v>826</v>
      </c>
    </row>
    <row r="4544" spans="2:6" ht="18.75" customHeight="1">
      <c r="B4544" s="7">
        <v>4541</v>
      </c>
      <c r="C4544" s="7" t="s">
        <v>848</v>
      </c>
      <c r="D4544" s="7" t="s">
        <v>67</v>
      </c>
      <c r="E4544" s="7" t="s">
        <v>7228</v>
      </c>
      <c r="F4544" s="7" t="s">
        <v>826</v>
      </c>
    </row>
    <row r="4545" spans="2:6" ht="18.75" customHeight="1">
      <c r="B4545" s="7">
        <v>4542</v>
      </c>
      <c r="C4545" s="7" t="s">
        <v>849</v>
      </c>
      <c r="D4545" s="7" t="s">
        <v>191</v>
      </c>
      <c r="E4545" s="7" t="s">
        <v>7228</v>
      </c>
      <c r="F4545" s="7" t="s">
        <v>826</v>
      </c>
    </row>
    <row r="4546" spans="2:6" ht="18.75" customHeight="1">
      <c r="B4546" s="7">
        <v>4543</v>
      </c>
      <c r="C4546" s="7" t="s">
        <v>850</v>
      </c>
      <c r="D4546" s="7" t="s">
        <v>34</v>
      </c>
      <c r="E4546" s="7" t="s">
        <v>7228</v>
      </c>
      <c r="F4546" s="7" t="s">
        <v>826</v>
      </c>
    </row>
    <row r="4547" spans="2:6" ht="18.75" customHeight="1">
      <c r="B4547" s="7">
        <v>4544</v>
      </c>
      <c r="C4547" s="7" t="s">
        <v>827</v>
      </c>
      <c r="D4547" s="7" t="s">
        <v>191</v>
      </c>
      <c r="E4547" s="7" t="s">
        <v>7228</v>
      </c>
      <c r="F4547" s="7" t="s">
        <v>826</v>
      </c>
    </row>
    <row r="4548" spans="2:6" ht="18.75" customHeight="1">
      <c r="B4548" s="7">
        <v>4545</v>
      </c>
      <c r="C4548" s="7" t="s">
        <v>831</v>
      </c>
      <c r="D4548" s="7" t="s">
        <v>66</v>
      </c>
      <c r="E4548" s="7" t="s">
        <v>7228</v>
      </c>
      <c r="F4548" s="7" t="s">
        <v>826</v>
      </c>
    </row>
    <row r="4549" spans="2:6" ht="18.75" customHeight="1">
      <c r="B4549" s="7">
        <v>4546</v>
      </c>
      <c r="C4549" s="7" t="s">
        <v>833</v>
      </c>
      <c r="D4549" s="7" t="s">
        <v>834</v>
      </c>
      <c r="E4549" s="7" t="s">
        <v>7228</v>
      </c>
      <c r="F4549" s="7" t="s">
        <v>826</v>
      </c>
    </row>
    <row r="4550" spans="2:6" ht="18.75" customHeight="1">
      <c r="B4550" s="7">
        <v>4547</v>
      </c>
      <c r="C4550" s="7" t="s">
        <v>840</v>
      </c>
      <c r="D4550" s="7" t="s">
        <v>7</v>
      </c>
      <c r="E4550" s="7" t="s">
        <v>7228</v>
      </c>
      <c r="F4550" s="7" t="s">
        <v>826</v>
      </c>
    </row>
    <row r="4551" spans="2:6" ht="18.75" customHeight="1">
      <c r="B4551" s="7">
        <v>4548</v>
      </c>
      <c r="C4551" s="7" t="s">
        <v>842</v>
      </c>
      <c r="D4551" s="7" t="s">
        <v>15</v>
      </c>
      <c r="E4551" s="7" t="s">
        <v>7228</v>
      </c>
      <c r="F4551" s="7" t="s">
        <v>826</v>
      </c>
    </row>
    <row r="4552" spans="2:6" ht="18.75" customHeight="1">
      <c r="B4552" s="7">
        <v>4549</v>
      </c>
      <c r="C4552" s="7" t="s">
        <v>838</v>
      </c>
      <c r="D4552" s="7" t="s">
        <v>328</v>
      </c>
      <c r="E4552" s="7" t="s">
        <v>7228</v>
      </c>
      <c r="F4552" s="7" t="s">
        <v>826</v>
      </c>
    </row>
    <row r="4553" spans="2:6" ht="18.75" customHeight="1">
      <c r="B4553" s="7">
        <v>4550</v>
      </c>
      <c r="C4553" s="7" t="s">
        <v>854</v>
      </c>
      <c r="D4553" s="7" t="s">
        <v>7</v>
      </c>
      <c r="E4553" s="7" t="s">
        <v>7228</v>
      </c>
      <c r="F4553" s="7" t="s">
        <v>826</v>
      </c>
    </row>
    <row r="4554" spans="2:6" ht="18.75" customHeight="1">
      <c r="B4554" s="7">
        <v>4551</v>
      </c>
      <c r="C4554" s="7" t="s">
        <v>845</v>
      </c>
      <c r="D4554" s="7" t="s">
        <v>66</v>
      </c>
      <c r="E4554" s="7" t="s">
        <v>7228</v>
      </c>
      <c r="F4554" s="7" t="s">
        <v>826</v>
      </c>
    </row>
    <row r="4555" spans="2:6" ht="18.75" customHeight="1">
      <c r="B4555" s="7">
        <v>4552</v>
      </c>
      <c r="C4555" s="7" t="s">
        <v>856</v>
      </c>
      <c r="D4555" s="7" t="s">
        <v>434</v>
      </c>
      <c r="E4555" s="7" t="s">
        <v>7228</v>
      </c>
      <c r="F4555" s="7" t="s">
        <v>826</v>
      </c>
    </row>
    <row r="4556" spans="2:6" ht="18.75" customHeight="1">
      <c r="B4556" s="7">
        <v>4553</v>
      </c>
      <c r="C4556" s="7" t="s">
        <v>832</v>
      </c>
      <c r="D4556" s="7" t="s">
        <v>434</v>
      </c>
      <c r="E4556" s="7" t="s">
        <v>7228</v>
      </c>
      <c r="F4556" s="7" t="s">
        <v>826</v>
      </c>
    </row>
    <row r="4557" spans="2:6" ht="18.75" customHeight="1">
      <c r="B4557" s="7">
        <v>4554</v>
      </c>
      <c r="C4557" s="7" t="s">
        <v>835</v>
      </c>
      <c r="D4557" s="7" t="s">
        <v>434</v>
      </c>
      <c r="E4557" s="7" t="s">
        <v>7228</v>
      </c>
      <c r="F4557" s="7" t="s">
        <v>826</v>
      </c>
    </row>
    <row r="4558" spans="2:6" ht="18.75" customHeight="1">
      <c r="B4558" s="7">
        <v>4555</v>
      </c>
      <c r="C4558" s="7" t="s">
        <v>839</v>
      </c>
      <c r="D4558" s="7" t="s">
        <v>72</v>
      </c>
      <c r="E4558" s="7" t="s">
        <v>7228</v>
      </c>
      <c r="F4558" s="7" t="s">
        <v>826</v>
      </c>
    </row>
    <row r="4559" spans="2:6" ht="18.75" customHeight="1">
      <c r="B4559" s="7">
        <v>4556</v>
      </c>
      <c r="C4559" s="7" t="s">
        <v>837</v>
      </c>
      <c r="D4559" s="7" t="s">
        <v>834</v>
      </c>
      <c r="E4559" s="7" t="s">
        <v>7228</v>
      </c>
      <c r="F4559" s="7" t="s">
        <v>826</v>
      </c>
    </row>
    <row r="4560" spans="2:6" ht="18.75" customHeight="1">
      <c r="B4560" s="7">
        <v>4557</v>
      </c>
      <c r="C4560" s="7" t="s">
        <v>855</v>
      </c>
      <c r="D4560" s="7" t="s">
        <v>191</v>
      </c>
      <c r="E4560" s="7" t="s">
        <v>7228</v>
      </c>
      <c r="F4560" s="7" t="s">
        <v>826</v>
      </c>
    </row>
    <row r="4561" spans="2:6" ht="18.75" customHeight="1">
      <c r="B4561" s="7">
        <v>4558</v>
      </c>
      <c r="C4561" s="7" t="s">
        <v>851</v>
      </c>
      <c r="D4561" s="7" t="s">
        <v>834</v>
      </c>
      <c r="E4561" s="7" t="s">
        <v>7228</v>
      </c>
      <c r="F4561" s="7" t="s">
        <v>826</v>
      </c>
    </row>
    <row r="4562" spans="2:6" ht="18.75" customHeight="1">
      <c r="B4562" s="7">
        <v>4559</v>
      </c>
      <c r="C4562" s="7" t="s">
        <v>7538</v>
      </c>
      <c r="D4562" s="7" t="s">
        <v>434</v>
      </c>
      <c r="E4562" s="7" t="s">
        <v>7228</v>
      </c>
      <c r="F4562" s="7" t="s">
        <v>826</v>
      </c>
    </row>
    <row r="4563" spans="2:6" ht="18.75" customHeight="1">
      <c r="B4563" s="7">
        <v>4560</v>
      </c>
      <c r="C4563" s="7" t="s">
        <v>825</v>
      </c>
      <c r="D4563" s="7" t="s">
        <v>13</v>
      </c>
      <c r="E4563" s="7" t="s">
        <v>7228</v>
      </c>
      <c r="F4563" s="7" t="s">
        <v>826</v>
      </c>
    </row>
    <row r="4564" spans="2:6" ht="18.75" customHeight="1">
      <c r="B4564" s="7">
        <v>4561</v>
      </c>
      <c r="C4564" s="7" t="s">
        <v>847</v>
      </c>
      <c r="D4564" s="7" t="s">
        <v>434</v>
      </c>
      <c r="E4564" s="7" t="s">
        <v>7228</v>
      </c>
      <c r="F4564" s="7" t="s">
        <v>826</v>
      </c>
    </row>
    <row r="4565" spans="2:6" ht="18.75" customHeight="1">
      <c r="B4565" s="7">
        <v>4562</v>
      </c>
      <c r="C4565" s="7" t="s">
        <v>4443</v>
      </c>
      <c r="D4565" s="7" t="s">
        <v>52</v>
      </c>
      <c r="E4565" s="7" t="s">
        <v>7228</v>
      </c>
      <c r="F4565" s="7" t="s">
        <v>826</v>
      </c>
    </row>
    <row r="4566" spans="2:6" ht="18.75" customHeight="1">
      <c r="B4566" s="7">
        <v>4563</v>
      </c>
      <c r="C4566" s="7" t="s">
        <v>830</v>
      </c>
      <c r="D4566" s="7" t="s">
        <v>191</v>
      </c>
      <c r="E4566" s="7" t="s">
        <v>7228</v>
      </c>
      <c r="F4566" s="7" t="s">
        <v>826</v>
      </c>
    </row>
    <row r="4567" spans="2:6" ht="18.75" customHeight="1">
      <c r="B4567" s="7">
        <v>4564</v>
      </c>
      <c r="C4567" s="7" t="s">
        <v>7224</v>
      </c>
      <c r="D4567" s="7" t="s">
        <v>191</v>
      </c>
      <c r="E4567" s="7" t="s">
        <v>7228</v>
      </c>
      <c r="F4567" s="7" t="s">
        <v>826</v>
      </c>
    </row>
    <row r="4568" spans="2:6" ht="18.75" customHeight="1">
      <c r="B4568" s="7">
        <v>4565</v>
      </c>
      <c r="C4568" s="7" t="s">
        <v>7227</v>
      </c>
      <c r="D4568" s="7" t="s">
        <v>434</v>
      </c>
      <c r="E4568" s="7" t="s">
        <v>7228</v>
      </c>
      <c r="F4568" s="7" t="s">
        <v>826</v>
      </c>
    </row>
    <row r="4569" spans="2:6" ht="18.75" customHeight="1">
      <c r="B4569" s="7">
        <v>4566</v>
      </c>
      <c r="C4569" s="7" t="s">
        <v>7229</v>
      </c>
      <c r="D4569" s="7" t="s">
        <v>434</v>
      </c>
      <c r="E4569" s="7" t="s">
        <v>7228</v>
      </c>
      <c r="F4569" s="7" t="s">
        <v>826</v>
      </c>
    </row>
    <row r="4570" spans="2:6" ht="18.75" customHeight="1">
      <c r="B4570" s="7">
        <v>4567</v>
      </c>
      <c r="C4570" s="7" t="s">
        <v>7230</v>
      </c>
      <c r="D4570" s="7" t="s">
        <v>434</v>
      </c>
      <c r="E4570" s="7" t="s">
        <v>7228</v>
      </c>
      <c r="F4570" s="7" t="s">
        <v>826</v>
      </c>
    </row>
    <row r="4571" spans="2:6" ht="18.75" customHeight="1">
      <c r="B4571" s="7">
        <v>4568</v>
      </c>
      <c r="C4571" s="7" t="s">
        <v>7833</v>
      </c>
      <c r="D4571" s="7" t="s">
        <v>191</v>
      </c>
      <c r="E4571" s="7" t="s">
        <v>7228</v>
      </c>
      <c r="F4571" s="7" t="s">
        <v>826</v>
      </c>
    </row>
    <row r="4572" spans="2:6" ht="18.75" customHeight="1">
      <c r="B4572" s="7">
        <v>4569</v>
      </c>
      <c r="C4572" s="7" t="s">
        <v>8004</v>
      </c>
      <c r="D4572" s="7" t="s">
        <v>434</v>
      </c>
      <c r="E4572" s="7" t="s">
        <v>7228</v>
      </c>
      <c r="F4572" s="7" t="s">
        <v>826</v>
      </c>
    </row>
    <row r="4573" spans="2:6" ht="18.75" customHeight="1">
      <c r="B4573" s="7">
        <v>4570</v>
      </c>
      <c r="C4573" s="7" t="s">
        <v>8410</v>
      </c>
      <c r="D4573" s="7" t="s">
        <v>191</v>
      </c>
      <c r="E4573" s="7" t="s">
        <v>7228</v>
      </c>
      <c r="F4573" s="7" t="s">
        <v>826</v>
      </c>
    </row>
    <row r="4574" spans="2:6" ht="18.75" customHeight="1">
      <c r="B4574" s="7">
        <v>4571</v>
      </c>
      <c r="C4574" s="7" t="s">
        <v>8488</v>
      </c>
      <c r="D4574" s="7" t="s">
        <v>67</v>
      </c>
      <c r="E4574" s="7" t="s">
        <v>7228</v>
      </c>
      <c r="F4574" s="7" t="s">
        <v>826</v>
      </c>
    </row>
    <row r="4575" spans="2:6" ht="18.75" customHeight="1">
      <c r="B4575" s="7">
        <v>4572</v>
      </c>
      <c r="C4575" s="7" t="s">
        <v>8968</v>
      </c>
      <c r="D4575" s="7" t="s">
        <v>434</v>
      </c>
      <c r="E4575" s="7" t="s">
        <v>7228</v>
      </c>
      <c r="F4575" s="7" t="s">
        <v>826</v>
      </c>
    </row>
    <row r="4576" spans="2:6" ht="18.75" customHeight="1">
      <c r="B4576" s="7">
        <v>4573</v>
      </c>
      <c r="C4576" s="7" t="s">
        <v>8969</v>
      </c>
      <c r="D4576" s="7" t="s">
        <v>191</v>
      </c>
      <c r="E4576" s="7" t="s">
        <v>7228</v>
      </c>
      <c r="F4576" s="7" t="s">
        <v>826</v>
      </c>
    </row>
    <row r="4577" spans="2:6" ht="18.75" customHeight="1">
      <c r="B4577" s="7">
        <v>4574</v>
      </c>
      <c r="C4577" s="7" t="s">
        <v>7834</v>
      </c>
      <c r="D4577" s="7" t="s">
        <v>434</v>
      </c>
      <c r="E4577" s="7" t="s">
        <v>7228</v>
      </c>
      <c r="F4577" s="7" t="s">
        <v>826</v>
      </c>
    </row>
    <row r="4578" spans="2:6" ht="18.75" customHeight="1">
      <c r="B4578" s="7">
        <v>4575</v>
      </c>
      <c r="C4578" s="7" t="s">
        <v>3757</v>
      </c>
      <c r="D4578" s="7" t="s">
        <v>61</v>
      </c>
      <c r="E4578" s="7" t="s">
        <v>3758</v>
      </c>
      <c r="F4578" s="7" t="s">
        <v>3759</v>
      </c>
    </row>
    <row r="4579" spans="2:6" ht="18.75" customHeight="1">
      <c r="B4579" s="7">
        <v>4576</v>
      </c>
      <c r="C4579" s="7" t="s">
        <v>5948</v>
      </c>
      <c r="D4579" s="7" t="s">
        <v>681</v>
      </c>
      <c r="E4579" s="7" t="s">
        <v>5949</v>
      </c>
      <c r="F4579" s="7" t="s">
        <v>5950</v>
      </c>
    </row>
    <row r="4580" spans="2:6" ht="18.75" customHeight="1">
      <c r="B4580" s="7">
        <v>4577</v>
      </c>
      <c r="C4580" s="7" t="s">
        <v>2972</v>
      </c>
      <c r="D4580" s="7" t="s">
        <v>61</v>
      </c>
      <c r="E4580" s="7" t="s">
        <v>2973</v>
      </c>
      <c r="F4580" s="7" t="s">
        <v>8048</v>
      </c>
    </row>
    <row r="4581" spans="2:6" ht="18.75" customHeight="1">
      <c r="B4581" s="7">
        <v>4578</v>
      </c>
      <c r="C4581" s="7" t="s">
        <v>560</v>
      </c>
      <c r="D4581" s="7" t="s">
        <v>20</v>
      </c>
      <c r="E4581" s="7" t="s">
        <v>561</v>
      </c>
      <c r="F4581" s="7" t="s">
        <v>562</v>
      </c>
    </row>
    <row r="4582" spans="2:6" ht="18.75" customHeight="1">
      <c r="B4582" s="7">
        <v>4579</v>
      </c>
      <c r="C4582" s="7" t="s">
        <v>421</v>
      </c>
      <c r="D4582" s="7" t="s">
        <v>52</v>
      </c>
      <c r="E4582" s="7" t="s">
        <v>6916</v>
      </c>
      <c r="F4582" s="7" t="s">
        <v>6917</v>
      </c>
    </row>
    <row r="4583" spans="2:6" ht="18.75" customHeight="1">
      <c r="B4583" s="7">
        <v>4580</v>
      </c>
      <c r="C4583" s="7" t="s">
        <v>1947</v>
      </c>
      <c r="D4583" s="7" t="s">
        <v>414</v>
      </c>
      <c r="E4583" s="7" t="s">
        <v>1948</v>
      </c>
      <c r="F4583" s="7" t="s">
        <v>1949</v>
      </c>
    </row>
    <row r="4584" spans="2:6" ht="18.75" customHeight="1">
      <c r="B4584" s="7">
        <v>4581</v>
      </c>
      <c r="C4584" s="7" t="s">
        <v>2220</v>
      </c>
      <c r="D4584" s="7" t="s">
        <v>681</v>
      </c>
      <c r="E4584" s="7" t="s">
        <v>2221</v>
      </c>
      <c r="F4584" s="7" t="s">
        <v>2222</v>
      </c>
    </row>
    <row r="4585" spans="2:6" ht="18.75" customHeight="1">
      <c r="B4585" s="7">
        <v>4582</v>
      </c>
      <c r="C4585" s="7" t="s">
        <v>4196</v>
      </c>
      <c r="D4585" s="7" t="s">
        <v>61</v>
      </c>
      <c r="E4585" s="7" t="s">
        <v>4197</v>
      </c>
      <c r="F4585" s="7" t="s">
        <v>4198</v>
      </c>
    </row>
    <row r="4586" spans="2:6" ht="18.75" customHeight="1">
      <c r="B4586" s="7">
        <v>4583</v>
      </c>
      <c r="C4586" s="7" t="s">
        <v>2556</v>
      </c>
      <c r="D4586" s="7" t="s">
        <v>61</v>
      </c>
      <c r="E4586" s="7" t="s">
        <v>2557</v>
      </c>
      <c r="F4586" s="7" t="s">
        <v>2558</v>
      </c>
    </row>
    <row r="4587" spans="2:6" ht="18.75" customHeight="1">
      <c r="B4587" s="7">
        <v>4584</v>
      </c>
      <c r="C4587" s="7" t="s">
        <v>3955</v>
      </c>
      <c r="D4587" s="7" t="s">
        <v>41</v>
      </c>
      <c r="E4587" s="7" t="s">
        <v>3956</v>
      </c>
      <c r="F4587" s="7" t="s">
        <v>3957</v>
      </c>
    </row>
    <row r="4588" spans="2:6" ht="18.75" customHeight="1">
      <c r="B4588" s="7">
        <v>4585</v>
      </c>
      <c r="C4588" s="7" t="s">
        <v>3004</v>
      </c>
      <c r="D4588" s="7" t="s">
        <v>13</v>
      </c>
      <c r="E4588" s="7" t="s">
        <v>3005</v>
      </c>
      <c r="F4588" s="7" t="s">
        <v>3006</v>
      </c>
    </row>
    <row r="4589" spans="2:6" ht="18.75" customHeight="1">
      <c r="B4589" s="7">
        <v>4586</v>
      </c>
      <c r="C4589" s="7" t="s">
        <v>1775</v>
      </c>
      <c r="D4589" s="7" t="s">
        <v>1777</v>
      </c>
      <c r="E4589" s="7" t="s">
        <v>1776</v>
      </c>
      <c r="F4589" s="7" t="s">
        <v>1778</v>
      </c>
    </row>
    <row r="4590" spans="2:6" ht="18.75" customHeight="1">
      <c r="B4590" s="7">
        <v>4587</v>
      </c>
      <c r="C4590" s="7" t="s">
        <v>2779</v>
      </c>
      <c r="D4590" s="7" t="s">
        <v>13</v>
      </c>
      <c r="E4590" s="7" t="s">
        <v>8049</v>
      </c>
      <c r="F4590" s="7" t="s">
        <v>2780</v>
      </c>
    </row>
    <row r="4591" spans="2:6" ht="18.75" customHeight="1">
      <c r="B4591" s="7">
        <v>4588</v>
      </c>
      <c r="C4591" s="7" t="s">
        <v>2329</v>
      </c>
      <c r="D4591" s="7" t="s">
        <v>2331</v>
      </c>
      <c r="E4591" s="7" t="s">
        <v>2330</v>
      </c>
      <c r="F4591" s="7" t="s">
        <v>2332</v>
      </c>
    </row>
    <row r="4592" spans="2:6" ht="18.75" customHeight="1">
      <c r="B4592" s="7">
        <v>4589</v>
      </c>
      <c r="C4592" s="7" t="s">
        <v>5581</v>
      </c>
      <c r="D4592" s="7" t="s">
        <v>72</v>
      </c>
      <c r="E4592" s="7" t="s">
        <v>7057</v>
      </c>
      <c r="F4592" s="7" t="s">
        <v>7058</v>
      </c>
    </row>
    <row r="4593" spans="2:6" ht="18.75" customHeight="1">
      <c r="B4593" s="7">
        <v>4590</v>
      </c>
      <c r="C4593" s="7" t="s">
        <v>1103</v>
      </c>
      <c r="D4593" s="7" t="s">
        <v>15</v>
      </c>
      <c r="E4593" s="7" t="s">
        <v>1104</v>
      </c>
      <c r="F4593" s="7" t="s">
        <v>1105</v>
      </c>
    </row>
    <row r="4594" spans="2:6" ht="18.75" customHeight="1">
      <c r="B4594" s="7">
        <v>4591</v>
      </c>
      <c r="C4594" s="7" t="s">
        <v>3834</v>
      </c>
      <c r="D4594" s="7" t="s">
        <v>7</v>
      </c>
      <c r="E4594" s="7" t="s">
        <v>3835</v>
      </c>
      <c r="F4594" s="7" t="s">
        <v>3836</v>
      </c>
    </row>
    <row r="4595" spans="2:6" ht="18.75" customHeight="1">
      <c r="B4595" s="7">
        <v>4592</v>
      </c>
      <c r="C4595" s="7" t="s">
        <v>2392</v>
      </c>
      <c r="D4595" s="7" t="s">
        <v>93</v>
      </c>
      <c r="E4595" s="7" t="s">
        <v>2393</v>
      </c>
      <c r="F4595" s="7" t="s">
        <v>2394</v>
      </c>
    </row>
    <row r="4596" spans="2:6" ht="18.75" customHeight="1">
      <c r="B4596" s="7">
        <v>4593</v>
      </c>
      <c r="C4596" s="7" t="s">
        <v>2944</v>
      </c>
      <c r="D4596" s="7" t="s">
        <v>1346</v>
      </c>
      <c r="E4596" s="7" t="s">
        <v>2945</v>
      </c>
      <c r="F4596" s="7" t="s">
        <v>2946</v>
      </c>
    </row>
    <row r="4597" spans="2:6" ht="18.75" customHeight="1">
      <c r="B4597" s="7">
        <v>4594</v>
      </c>
      <c r="C4597" s="7" t="s">
        <v>2507</v>
      </c>
      <c r="D4597" s="7" t="s">
        <v>61</v>
      </c>
      <c r="E4597" s="7" t="s">
        <v>2508</v>
      </c>
      <c r="F4597" s="7" t="s">
        <v>2509</v>
      </c>
    </row>
    <row r="4598" spans="2:6" ht="18.75" customHeight="1">
      <c r="B4598" s="7">
        <v>4595</v>
      </c>
      <c r="C4598" s="7" t="s">
        <v>6282</v>
      </c>
      <c r="D4598" s="7" t="s">
        <v>7</v>
      </c>
      <c r="E4598" s="7" t="s">
        <v>6283</v>
      </c>
      <c r="F4598" s="7" t="s">
        <v>6284</v>
      </c>
    </row>
    <row r="4599" spans="2:6" ht="18.75" customHeight="1">
      <c r="B4599" s="7">
        <v>4596</v>
      </c>
      <c r="C4599" s="7" t="s">
        <v>3503</v>
      </c>
      <c r="D4599" s="7" t="s">
        <v>25</v>
      </c>
      <c r="E4599" s="7" t="s">
        <v>3504</v>
      </c>
      <c r="F4599" s="7" t="s">
        <v>3505</v>
      </c>
    </row>
    <row r="4600" spans="2:6" ht="18.75" customHeight="1">
      <c r="B4600" s="7">
        <v>4597</v>
      </c>
      <c r="C4600" s="7" t="s">
        <v>4919</v>
      </c>
      <c r="D4600" s="7" t="s">
        <v>7</v>
      </c>
      <c r="E4600" s="7" t="s">
        <v>4920</v>
      </c>
      <c r="F4600" s="7" t="s">
        <v>4921</v>
      </c>
    </row>
    <row r="4601" spans="2:6" ht="18.75" customHeight="1">
      <c r="B4601" s="7">
        <v>4598</v>
      </c>
      <c r="C4601" s="7" t="s">
        <v>3001</v>
      </c>
      <c r="D4601" s="7" t="s">
        <v>7108</v>
      </c>
      <c r="E4601" s="7" t="s">
        <v>3002</v>
      </c>
      <c r="F4601" s="7" t="s">
        <v>3003</v>
      </c>
    </row>
    <row r="4602" spans="2:6" ht="18.75" customHeight="1">
      <c r="B4602" s="7">
        <v>4599</v>
      </c>
      <c r="C4602" s="7" t="s">
        <v>5226</v>
      </c>
      <c r="D4602" s="7" t="s">
        <v>13</v>
      </c>
      <c r="E4602" s="7" t="s">
        <v>8050</v>
      </c>
      <c r="F4602" s="7" t="s">
        <v>5227</v>
      </c>
    </row>
    <row r="4603" spans="2:6" ht="18.75" customHeight="1">
      <c r="B4603" s="7">
        <v>4600</v>
      </c>
      <c r="C4603" s="7" t="s">
        <v>4487</v>
      </c>
      <c r="D4603" s="7" t="s">
        <v>61</v>
      </c>
      <c r="E4603" s="7" t="s">
        <v>4488</v>
      </c>
      <c r="F4603" s="7" t="s">
        <v>4489</v>
      </c>
    </row>
    <row r="4604" spans="2:6" ht="18.75" customHeight="1">
      <c r="B4604" s="7">
        <v>4601</v>
      </c>
      <c r="C4604" s="7" t="s">
        <v>4277</v>
      </c>
      <c r="D4604" s="7" t="s">
        <v>61</v>
      </c>
      <c r="E4604" s="7" t="s">
        <v>4278</v>
      </c>
      <c r="F4604" s="7" t="s">
        <v>4279</v>
      </c>
    </row>
    <row r="4605" spans="2:6" ht="18.75" customHeight="1">
      <c r="B4605" s="7">
        <v>4602</v>
      </c>
      <c r="C4605" s="7" t="s">
        <v>5585</v>
      </c>
      <c r="D4605" s="7" t="s">
        <v>753</v>
      </c>
      <c r="E4605" s="7" t="s">
        <v>5583</v>
      </c>
      <c r="F4605" s="7" t="s">
        <v>5584</v>
      </c>
    </row>
    <row r="4606" spans="2:6" ht="18.75" customHeight="1">
      <c r="B4606" s="7">
        <v>4603</v>
      </c>
      <c r="C4606" s="7" t="s">
        <v>5582</v>
      </c>
      <c r="D4606" s="7" t="s">
        <v>253</v>
      </c>
      <c r="E4606" s="7" t="s">
        <v>5583</v>
      </c>
      <c r="F4606" s="7" t="s">
        <v>5584</v>
      </c>
    </row>
    <row r="4607" spans="2:6" ht="18.75" customHeight="1">
      <c r="B4607" s="7">
        <v>4604</v>
      </c>
      <c r="C4607" s="7" t="s">
        <v>5586</v>
      </c>
      <c r="D4607" s="7" t="s">
        <v>5587</v>
      </c>
      <c r="E4607" s="7" t="s">
        <v>5583</v>
      </c>
      <c r="F4607" s="7" t="s">
        <v>5584</v>
      </c>
    </row>
    <row r="4608" spans="2:6" ht="18.75" customHeight="1">
      <c r="B4608" s="7">
        <v>4605</v>
      </c>
      <c r="C4608" s="7" t="s">
        <v>5588</v>
      </c>
      <c r="D4608" s="7" t="s">
        <v>7</v>
      </c>
      <c r="E4608" s="7" t="s">
        <v>5583</v>
      </c>
      <c r="F4608" s="7" t="s">
        <v>5584</v>
      </c>
    </row>
    <row r="4609" spans="2:6" ht="18.75" customHeight="1">
      <c r="B4609" s="7">
        <v>4606</v>
      </c>
      <c r="C4609" s="7" t="s">
        <v>2921</v>
      </c>
      <c r="D4609" s="7" t="s">
        <v>1222</v>
      </c>
      <c r="E4609" s="7" t="s">
        <v>2922</v>
      </c>
      <c r="F4609" s="7" t="s">
        <v>2923</v>
      </c>
    </row>
    <row r="4610" spans="2:6" ht="18.75" customHeight="1">
      <c r="B4610" s="7">
        <v>4607</v>
      </c>
      <c r="C4610" s="7" t="s">
        <v>1990</v>
      </c>
      <c r="D4610" s="7" t="s">
        <v>7</v>
      </c>
      <c r="E4610" s="7" t="s">
        <v>1991</v>
      </c>
      <c r="F4610" s="7" t="s">
        <v>1992</v>
      </c>
    </row>
    <row r="4611" spans="2:6" ht="18.75" customHeight="1">
      <c r="B4611" s="7">
        <v>4608</v>
      </c>
      <c r="C4611" s="7" t="s">
        <v>7171</v>
      </c>
      <c r="D4611" s="7" t="s">
        <v>13</v>
      </c>
      <c r="E4611" s="7" t="s">
        <v>7172</v>
      </c>
      <c r="F4611" s="7" t="s">
        <v>7173</v>
      </c>
    </row>
    <row r="4612" spans="2:6" ht="18.75" customHeight="1">
      <c r="B4612" s="7">
        <v>4609</v>
      </c>
      <c r="C4612" s="7" t="s">
        <v>7232</v>
      </c>
      <c r="D4612" s="7" t="s">
        <v>72</v>
      </c>
      <c r="E4612" s="7" t="s">
        <v>7233</v>
      </c>
      <c r="F4612" s="7" t="s">
        <v>7234</v>
      </c>
    </row>
    <row r="4613" spans="2:6" ht="18.75" customHeight="1">
      <c r="B4613" s="7">
        <v>4610</v>
      </c>
      <c r="C4613" s="7" t="s">
        <v>541</v>
      </c>
      <c r="D4613" s="7" t="s">
        <v>7</v>
      </c>
      <c r="E4613" s="7" t="s">
        <v>8051</v>
      </c>
      <c r="F4613" s="7" t="s">
        <v>542</v>
      </c>
    </row>
    <row r="4614" spans="2:6" ht="18.75" customHeight="1">
      <c r="B4614" s="7">
        <v>4611</v>
      </c>
      <c r="C4614" s="7" t="s">
        <v>5918</v>
      </c>
      <c r="D4614" s="7" t="s">
        <v>44</v>
      </c>
      <c r="E4614" s="7" t="s">
        <v>5919</v>
      </c>
      <c r="F4614" s="7" t="s">
        <v>5920</v>
      </c>
    </row>
    <row r="4615" spans="2:6" ht="18.75" customHeight="1">
      <c r="B4615" s="7">
        <v>4612</v>
      </c>
      <c r="C4615" s="7" t="s">
        <v>4922</v>
      </c>
      <c r="D4615" s="7" t="s">
        <v>191</v>
      </c>
      <c r="E4615" s="7" t="s">
        <v>4923</v>
      </c>
      <c r="F4615" s="7" t="s">
        <v>4924</v>
      </c>
    </row>
    <row r="4616" spans="2:6" ht="18.75" customHeight="1">
      <c r="B4616" s="7">
        <v>4613</v>
      </c>
      <c r="C4616" s="7" t="s">
        <v>2826</v>
      </c>
      <c r="D4616" s="7" t="s">
        <v>681</v>
      </c>
      <c r="E4616" s="7" t="s">
        <v>2827</v>
      </c>
      <c r="F4616" s="7" t="s">
        <v>2828</v>
      </c>
    </row>
    <row r="4617" spans="2:6" ht="18.75" customHeight="1">
      <c r="B4617" s="7">
        <v>4614</v>
      </c>
      <c r="C4617" s="7" t="s">
        <v>5614</v>
      </c>
      <c r="D4617" s="7" t="s">
        <v>1409</v>
      </c>
      <c r="E4617" s="7" t="s">
        <v>5615</v>
      </c>
      <c r="F4617" s="7" t="s">
        <v>5616</v>
      </c>
    </row>
    <row r="4618" spans="2:6" ht="18.75" customHeight="1">
      <c r="B4618" s="7">
        <v>4615</v>
      </c>
      <c r="C4618" s="7" t="s">
        <v>6577</v>
      </c>
      <c r="D4618" s="7" t="s">
        <v>7</v>
      </c>
      <c r="E4618" s="7" t="s">
        <v>7835</v>
      </c>
      <c r="F4618" s="7" t="s">
        <v>8030</v>
      </c>
    </row>
    <row r="4619" spans="2:6" ht="18.75" customHeight="1">
      <c r="B4619" s="7">
        <v>4616</v>
      </c>
      <c r="C4619" s="7" t="s">
        <v>8781</v>
      </c>
      <c r="D4619" s="7" t="s">
        <v>7</v>
      </c>
      <c r="E4619" s="7" t="s">
        <v>7896</v>
      </c>
      <c r="F4619" s="7" t="s">
        <v>8052</v>
      </c>
    </row>
    <row r="4620" spans="2:6" ht="18.75" customHeight="1">
      <c r="B4620" s="7">
        <v>4617</v>
      </c>
      <c r="C4620" s="7" t="s">
        <v>5941</v>
      </c>
      <c r="D4620" s="7" t="s">
        <v>7</v>
      </c>
      <c r="E4620" s="7" t="s">
        <v>7896</v>
      </c>
      <c r="F4620" s="7" t="s">
        <v>8052</v>
      </c>
    </row>
  </sheetData>
  <autoFilter ref="B3:F4485" xr:uid="{5BD58AF6-D18D-4FAA-9561-612F38F7738D}"/>
  <phoneticPr fontId="1"/>
  <dataValidations count="1">
    <dataValidation imeMode="on" allowBlank="1" showInputMessage="1" showErrorMessage="1" sqref="E1:F3" xr:uid="{A0326D21-A18C-42FB-B61A-D9FF3C84DCFB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難病指定医</vt:lpstr>
      <vt:lpstr>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2026-07-01T01:49:36Z</dcterms:modified>
</cp:coreProperties>
</file>