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<sst xmlns="http://schemas.openxmlformats.org/spreadsheetml/2006/main" count="836" uniqueCount="836">
  <si>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あんしん病院</t>
  </si>
  <si>
    <t>〒650-0047　神戸市中央区港島南町一丁目４番１２号</t>
  </si>
  <si>
    <t>病棟の建築時期と構造</t>
  </si>
  <si>
    <t>建物情報＼病棟名</t>
  </si>
  <si>
    <t>3階病棟</t>
  </si>
  <si>
    <t>様式１病院病棟票(1)</t>
  </si>
  <si>
    <t>建築時期</t>
  </si>
  <si>
    <t>2007</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</si>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</sst>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60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29</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22</v>
      </c>
      <c r="M221" s="89">
        <v>7</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2</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2</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13</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3</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0.8</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1</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1</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2635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2608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27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13526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2618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2635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2635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2618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2201</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417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2618</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2618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2902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2507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2674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t="s">
        <v>434</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2500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432</v>
      </c>
      <c r="E489" s="251" t="s">
        <v>433</v>
      </c>
      <c r="F489" s="252"/>
      <c r="G489" s="252"/>
      <c r="H489" s="253"/>
      <c r="I489" s="256"/>
      <c r="J489" s="78" t="str">
        <f t="shared" si="70"/>
        <v>未確認</v>
      </c>
      <c r="K489" s="129" t="str">
        <f t="shared" si="71"/>
        <v>※</v>
      </c>
      <c r="L489" s="79" t="s">
        <v>434</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2667</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t="s">
        <v>434</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71</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29</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28</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24</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84</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84</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1411</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1395</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2066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434</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434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690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t="s">
        <v>434</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1847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2603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2603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2569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2554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2618</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