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<sst xmlns="http://schemas.openxmlformats.org/spreadsheetml/2006/main" count="833" uniqueCount="833">
  <si>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医療法人社団星晶会 あおい病院</t>
  </si>
  <si>
    <t>〒664-0001 兵庫県 伊丹市荒牧６丁目１４番２号</t>
  </si>
  <si>
    <t>病棟の建築時期と構造</t>
  </si>
  <si>
    <t>建物情報＼病棟名</t>
  </si>
  <si>
    <t>地域包括ケア病棟１</t>
  </si>
  <si>
    <t>様式１病院病棟票(1)</t>
  </si>
  <si>
    <t>建築時期</t>
  </si>
  <si>
    <t>2007</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</si>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</sst>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39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39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4.4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0.4</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20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2.2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1.8</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0.9</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2</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10</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2.1</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1</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1.6</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3</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0.2</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1</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1</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0.9</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4</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3</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0.8</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2</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402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348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54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13701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390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391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193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189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8</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390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239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69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35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45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390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217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29</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142</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4</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138</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110</v>
      </c>
      <c r="D445" s="281"/>
      <c r="E445" s="281"/>
      <c r="F445" s="281"/>
      <c r="G445" s="281"/>
      <c r="H445" s="282"/>
      <c r="I445" s="385"/>
      <c r="J445" s="195" t="str">
        <f t="shared" si="61"/>
        <v>未確認</v>
      </c>
      <c r="K445" s="196" t="str">
        <f t="shared" si="62"/>
        <v>※</v>
      </c>
      <c r="L445" s="94">
        <v>356</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581</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32.7</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9.4</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2.2</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2.2</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t="s">
        <v>647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221</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647</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647</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t="s">
        <v>647</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t="s">
        <v>647</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t="s">
        <v>647</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382</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647</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t="s">
        <v>647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647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76</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390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2022-04-25T15:58:05Z</dcterms:created>
  <dcterms:modified xsi:type="dcterms:W3CDTF">2022-04-25T15:58:05Z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