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<sst xmlns="http://schemas.openxmlformats.org/spreadsheetml/2006/main" count="833" uniqueCount="833">
  <si>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医療法人社団丸山病院</t>
  </si>
  <si>
    <t>〒653-0875 兵庫県 神戸市長田区丸山町３－４－２２</t>
  </si>
  <si>
    <t>病棟の建築時期と構造</t>
  </si>
  <si>
    <t>建物情報＼病棟名</t>
  </si>
  <si>
    <t>療養病棟</t>
  </si>
  <si>
    <t>様式１病院病棟票(1)</t>
  </si>
  <si>
    <t>建築時期</t>
  </si>
  <si>
    <t>1967</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</si>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</sst>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105</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105</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105</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105</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105</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105</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105</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105</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113</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45</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113</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60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3.4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22</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5</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8</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18</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14</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1</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2</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1</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1</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3</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3</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0</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71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71</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1108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113</v>
      </c>
      <c r="D402" s="281"/>
      <c r="E402" s="281"/>
      <c r="F402" s="281"/>
      <c r="G402" s="281"/>
      <c r="H402" s="282"/>
      <c r="I402" s="385"/>
      <c r="J402" s="195" t="str">
        <f t="shared" si="59"/>
        <v>未確認</v>
      </c>
      <c r="K402" s="196" t="str">
        <f t="shared" si="60"/>
        <v>※</v>
      </c>
      <c r="L402" s="94">
        <v>1166</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t="s">
        <v>425</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425</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425</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t="s">
        <v>425</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425</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v>189</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887</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2022-04-25T15:51:01Z</dcterms:created>
  <dcterms:modified xsi:type="dcterms:W3CDTF">2022-04-25T15:51:01Z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