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<sst xmlns="http://schemas.openxmlformats.org/spreadsheetml/2006/main" count="831" uniqueCount="831">
  <si>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明芳外科リハビリテーション病院</t>
  </si>
  <si>
    <t>〒654-0024 兵庫県 神戸市須磨区大田町６－１－３</t>
  </si>
  <si>
    <t>病棟の建築時期と構造</t>
  </si>
  <si>
    <t>建物情報＼病棟名</t>
  </si>
  <si>
    <t>3・4階病棟</t>
  </si>
  <si>
    <t>様式１病院病棟票(1)</t>
  </si>
  <si>
    <t>建築時期</t>
  </si>
  <si>
    <t>2013</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</si>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</sst>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35</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35</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34</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34</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35</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35</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35</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1</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1.2</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7</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1</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0</v>
      </c>
      <c r="N219" s="108">
        <v>3</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0.3</v>
      </c>
      <c r="N220" s="109">
        <v>0.7</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1</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1</v>
      </c>
      <c r="N222" s="109">
        <v>0.8</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2</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1.6</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3</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2</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1.6</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1</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1</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5</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1</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151</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0.3</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0.8</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0.8</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184</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184</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65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58</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7</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11406</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66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65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58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66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27</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14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6</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18</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66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18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16</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32</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110</v>
      </c>
      <c r="D402" s="281"/>
      <c r="E402" s="281"/>
      <c r="F402" s="281"/>
      <c r="G402" s="281"/>
      <c r="H402" s="282"/>
      <c r="I402" s="385"/>
      <c r="J402" s="195" t="str">
        <f t="shared" si="59"/>
        <v>未確認</v>
      </c>
      <c r="K402" s="196" t="str">
        <f t="shared" si="60"/>
        <v>※</v>
      </c>
      <c r="L402" s="94">
        <v>436</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t="s">
        <v>427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t="s">
        <v>427</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415</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t="s">
        <v>427</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t="s">
        <v>427</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t="s">
        <v>427</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t="s">
        <v>427</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t="s">
        <v>427</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t="s">
        <v>427</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t="s">
        <v>427</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364</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420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t="s">
        <v>427</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t="s">
        <v>427</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199</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t="s">
        <v>427</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t="s">
        <v>427</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t="s">
        <v>427</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t="s">
        <v>427</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66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t="s">
        <v>427</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t="s">
        <v>427</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t="s">
        <v>427</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2022-04-25T15:50:21Z</dcterms:created>
  <dcterms:modified xsi:type="dcterms:W3CDTF">2022-04-25T15:50:21Z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