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<sst xmlns="http://schemas.openxmlformats.org/spreadsheetml/2006/main" count="832" uniqueCount="832">
  <si>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神戸市立神戸アイセンター病院</t>
  </si>
  <si>
    <t>〒650-0047 兵庫県 神戸市中央区港島南町２丁目１番地の８</t>
  </si>
  <si>
    <t>病棟の建築時期と構造</t>
  </si>
  <si>
    <t>建物情報＼病棟名</t>
  </si>
  <si>
    <t>４階病棟</t>
  </si>
  <si>
    <t>様式１病院病棟票(1)</t>
  </si>
  <si>
    <t>建築時期</t>
  </si>
  <si>
    <t>2017</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</si>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</sst>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30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28</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30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30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14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6</v>
      </c>
      <c r="M219" s="108">
        <v>4</v>
      </c>
      <c r="N219" s="108">
        <v>2</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2</v>
      </c>
      <c r="M220" s="109">
        <v>2</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1</v>
      </c>
      <c r="N233" s="108">
        <v>2</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1</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1866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1780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86</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5504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1860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1866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1854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6</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1860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1853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3</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1860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1860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110</v>
      </c>
      <c r="D396" s="281"/>
      <c r="E396" s="281"/>
      <c r="F396" s="281"/>
      <c r="G396" s="281"/>
      <c r="H396" s="282"/>
      <c r="I396" s="385"/>
      <c r="J396" s="195" t="str">
        <f t="shared" si="59"/>
        <v>未確認</v>
      </c>
      <c r="K396" s="196" t="str">
        <f t="shared" si="60"/>
        <v>※</v>
      </c>
      <c r="L396" s="94">
        <v>949</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353</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802</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v>2025</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1223</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531</v>
      </c>
      <c r="B543" s="155"/>
      <c r="C543" s="289" t="s">
        <v>532</v>
      </c>
      <c r="D543" s="290"/>
      <c r="E543" s="290"/>
      <c r="F543" s="290"/>
      <c r="G543" s="290"/>
      <c r="H543" s="291"/>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534</v>
      </c>
      <c r="B544" s="155"/>
      <c r="C544" s="289" t="s">
        <v>535</v>
      </c>
      <c r="D544" s="290"/>
      <c r="E544" s="290"/>
      <c r="F544" s="290"/>
      <c r="G544" s="290"/>
      <c r="H544" s="291"/>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538</v>
      </c>
      <c r="C552" s="289" t="s">
        <v>539</v>
      </c>
      <c r="D552" s="290"/>
      <c r="E552" s="290"/>
      <c r="F552" s="290"/>
      <c r="G552" s="290"/>
      <c r="H552" s="291"/>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541</v>
      </c>
      <c r="B553" s="96"/>
      <c r="C553" s="289" t="s">
        <v>542</v>
      </c>
      <c r="D553" s="290"/>
      <c r="E553" s="290"/>
      <c r="F553" s="290"/>
      <c r="G553" s="290"/>
      <c r="H553" s="291"/>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544</v>
      </c>
      <c r="B554" s="96"/>
      <c r="C554" s="289" t="s">
        <v>545</v>
      </c>
      <c r="D554" s="290"/>
      <c r="E554" s="290"/>
      <c r="F554" s="290"/>
      <c r="G554" s="290"/>
      <c r="H554" s="291"/>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547</v>
      </c>
      <c r="B555" s="96"/>
      <c r="C555" s="289" t="s">
        <v>548</v>
      </c>
      <c r="D555" s="290"/>
      <c r="E555" s="290"/>
      <c r="F555" s="290"/>
      <c r="G555" s="290"/>
      <c r="H555" s="291"/>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550</v>
      </c>
      <c r="B556" s="96"/>
      <c r="C556" s="289" t="s">
        <v>551</v>
      </c>
      <c r="D556" s="290"/>
      <c r="E556" s="290"/>
      <c r="F556" s="290"/>
      <c r="G556" s="290"/>
      <c r="H556" s="291"/>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553</v>
      </c>
      <c r="B557" s="96"/>
      <c r="C557" s="289" t="s">
        <v>554</v>
      </c>
      <c r="D557" s="290"/>
      <c r="E557" s="290"/>
      <c r="F557" s="290"/>
      <c r="G557" s="290"/>
      <c r="H557" s="291"/>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89" t="s">
        <v>557</v>
      </c>
      <c r="D558" s="290"/>
      <c r="E558" s="290"/>
      <c r="F558" s="290"/>
      <c r="G558" s="290"/>
      <c r="H558" s="291"/>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559</v>
      </c>
      <c r="B559" s="96"/>
      <c r="C559" s="289" t="s">
        <v>560</v>
      </c>
      <c r="D559" s="290"/>
      <c r="E559" s="290"/>
      <c r="F559" s="290"/>
      <c r="G559" s="290"/>
      <c r="H559" s="291"/>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562</v>
      </c>
      <c r="B560" s="96"/>
      <c r="C560" s="280" t="s">
        <v>563</v>
      </c>
      <c r="D560" s="281"/>
      <c r="E560" s="281"/>
      <c r="F560" s="281"/>
      <c r="G560" s="281"/>
      <c r="H560" s="282"/>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565</v>
      </c>
      <c r="B561" s="96"/>
      <c r="C561" s="289" t="s">
        <v>566</v>
      </c>
      <c r="D561" s="290"/>
      <c r="E561" s="290"/>
      <c r="F561" s="290"/>
      <c r="G561" s="290"/>
      <c r="H561" s="291"/>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568</v>
      </c>
      <c r="B562" s="96"/>
      <c r="C562" s="289" t="s">
        <v>569</v>
      </c>
      <c r="D562" s="290"/>
      <c r="E562" s="290"/>
      <c r="F562" s="290"/>
      <c r="G562" s="290"/>
      <c r="H562" s="291"/>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571</v>
      </c>
      <c r="B563" s="96"/>
      <c r="C563" s="289" t="s">
        <v>572</v>
      </c>
      <c r="D563" s="290"/>
      <c r="E563" s="290"/>
      <c r="F563" s="290"/>
      <c r="G563" s="290"/>
      <c r="H563" s="291"/>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574</v>
      </c>
      <c r="B564" s="96"/>
      <c r="C564" s="289" t="s">
        <v>575</v>
      </c>
      <c r="D564" s="290"/>
      <c r="E564" s="290"/>
      <c r="F564" s="290"/>
      <c r="G564" s="290"/>
      <c r="H564" s="291"/>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577</v>
      </c>
      <c r="B568" s="96"/>
      <c r="C568" s="280" t="s">
        <v>578</v>
      </c>
      <c r="D568" s="281"/>
      <c r="E568" s="281"/>
      <c r="F568" s="281"/>
      <c r="G568" s="281"/>
      <c r="H568" s="282"/>
      <c r="I568" s="269" t="s">
        <v>579</v>
      </c>
      <c r="J568" s="165"/>
      <c r="K568" s="177"/>
      <c r="L568" s="270" t="s">
        <v>580</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2.3</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2</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0.5</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t="s">
        <v>695</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t="s">
        <v>695</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1860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2022-04-25T15:50:20Z</dcterms:created>
  <dcterms:modified xsi:type="dcterms:W3CDTF">2022-04-25T15:50:20Z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