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<sst xmlns="http://schemas.openxmlformats.org/spreadsheetml/2006/main" count="850" uniqueCount="850">
  <si>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</si>
  <si>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医療法人社団純心会 パルモア病院</t>
  </si>
  <si>
    <t>〒650-0012　神戸市中央区北長狭通4-7-20</t>
  </si>
  <si>
    <t>病棟の建築時期と構造</t>
  </si>
  <si>
    <t>建物情報＼病棟名</t>
  </si>
  <si>
    <t>一般病棟</t>
  </si>
  <si>
    <t>様式１病院病棟票(1)</t>
  </si>
  <si>
    <t>建築時期</t>
  </si>
  <si>
    <t>1993</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</si>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</sst>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70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34</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70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10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1.8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8</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1.6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0</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10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4.6</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1.1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4</v>
      </c>
      <c r="N216" s="282">
        <v>0</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1.3</v>
      </c>
      <c r="N217" s="229">
        <v>0</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1</v>
      </c>
      <c r="N218" s="282">
        <v>0</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0</v>
      </c>
      <c r="N219" s="229">
        <v>0</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2</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3.9</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0.8</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0</v>
      </c>
      <c r="N230" s="282">
        <v>2</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0</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123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152</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186</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186</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1133</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315</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781</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37</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7464</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1143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1133</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723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402</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1143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1135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1143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1143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500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t="s">
        <v>399</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264</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385</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399</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583</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399</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t="s">
        <v>399</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t="s">
        <v>399</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159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399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171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399</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399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1143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