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<sst xmlns="http://schemas.openxmlformats.org/spreadsheetml/2006/main" count="852" uniqueCount="852">
  <si>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</si>
  <si>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社会医療法人渡邊高記念会 西宮渡辺脳卒中・心臓リハビリテーション病院</t>
  </si>
  <si>
    <t>〒662-0931　兵庫県西宮市前浜町4番3号</t>
  </si>
  <si>
    <t>病棟の建築時期と構造</t>
  </si>
  <si>
    <t>建物情報＼病棟名</t>
  </si>
  <si>
    <t>回復期リハビリテーション病棟</t>
  </si>
  <si>
    <t>様式１病院病棟票(1)</t>
  </si>
  <si>
    <t>建築時期</t>
  </si>
  <si>
    <t>2013</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</si>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</sst>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34</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34</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34</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34</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1.5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21</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0.2</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1</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183</v>
      </c>
      <c r="M214" s="8"/>
      <c r="N214" s="263"/>
      <c r="O214" s="263"/>
      <c r="P214" s="263"/>
      <c r="Q214" s="263"/>
      <c r="R214" s="263"/>
      <c r="S214" s="263"/>
    </row>
    <row r="215"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5</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0.3</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16</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3</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2</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2</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202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152</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186</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186</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174</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174</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11911</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172</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174</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168</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6</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186</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172</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88</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50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23</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6</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5</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186</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172</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119</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39</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12</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558</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t="s">
        <v>497</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356</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t="s">
        <v>497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553</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t="s">
        <v>497</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456</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497</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v>161</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t="s">
        <v>497</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t="s">
        <v>497</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t="s">
        <v>497</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6.9</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172</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t="s">
        <v>497</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t="s">
        <v>497</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t="s">
        <v>497</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t="s">
        <v>497</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104</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77</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94</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73</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89</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68</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87</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58</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53.8</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58.9</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67.3</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76.9</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497</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