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<sst xmlns="http://schemas.openxmlformats.org/spreadsheetml/2006/main" count="849" uniqueCount="849">
  <si>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</si>
  <si>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西武庫病院</t>
  </si>
  <si>
    <t>〒661-0043　尼崎市武庫元町２－４－１３</t>
  </si>
  <si>
    <t>病棟の建築時期と構造</t>
  </si>
  <si>
    <t>建物情報＼病棟名</t>
  </si>
  <si>
    <t>療養病棟</t>
  </si>
  <si>
    <t>様式１病院病棟票(1)</t>
  </si>
  <si>
    <t>建築時期</t>
  </si>
  <si>
    <t>1967</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</si>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</sst>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59</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59</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59</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59</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17</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17</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0.4</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0.2</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2</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3</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0</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3</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200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150</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0.6</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184</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184</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100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93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7</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21512</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100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100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31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67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100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30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9</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2</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7</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4</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48</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100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65</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15</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20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811</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428</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t="s">
        <v>428</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428</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749</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428</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v>259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t="s">
        <v>428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t="s">
        <v>428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t="s">
        <v>428</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t="s">
        <v>428</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t="s">
        <v>428</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t="s">
        <v>428</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t="s">
        <v>428</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t="s">
        <v>428</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748</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241</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507</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t="s">
        <v>428</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t="s">
        <v>428</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376</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t="s">
        <v>428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679</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t="s">
        <v>428</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428</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t="s">
        <v>428</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