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<sst xmlns="http://schemas.openxmlformats.org/spreadsheetml/2006/main" count="849" uniqueCount="849">
  <si>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</si>
  <si>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明芳外科リハビリテーション病院</t>
  </si>
  <si>
    <t>〒654-0024　神戸市須磨区大田町６－１－３</t>
  </si>
  <si>
    <t>病棟の建築時期と構造</t>
  </si>
  <si>
    <t>建物情報＼病棟名</t>
  </si>
  <si>
    <t>3・4階病棟</t>
  </si>
  <si>
    <t>様式１病院病棟票(1)</t>
  </si>
  <si>
    <t>建築時期</t>
  </si>
  <si>
    <t>2013</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</si>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</sst>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35</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34</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35</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35</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11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1.8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9</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1</v>
      </c>
      <c r="N216" s="282">
        <v>7</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1.8</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2</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2</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1.2</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3</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1</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0.8</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1</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0.8</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1</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6</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87</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81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432</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88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87</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71</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88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34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9</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30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1</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88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83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355</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353</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t="s">
        <v>428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428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t="s">
        <v>428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299</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340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t="s">
        <v>428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182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t="s">
        <v>428</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428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t="s">
        <v>428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t="s">
        <v>428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t="s">
        <v>428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t="s">
        <v>428</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t="s">
        <v>428</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t="s">
        <v>428</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