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<sst xmlns="http://schemas.openxmlformats.org/spreadsheetml/2006/main" count="848" uniqueCount="848">
  <si>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</si>
  <si>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医療法人松浦会松浦病院</t>
  </si>
  <si>
    <t>〒670-0845　姫路市城東町京口台１</t>
  </si>
  <si>
    <t>病棟の建築時期と構造</t>
  </si>
  <si>
    <t>建物情報＼病棟名</t>
  </si>
  <si>
    <t>医療療養病棟</t>
  </si>
  <si>
    <t>様式１病院病棟票(1)</t>
  </si>
  <si>
    <t>建築時期</t>
  </si>
  <si>
    <t>1973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</si>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</sst>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15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3.4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0.6</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0.2</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0</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1</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37</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37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18768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35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37</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37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35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35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35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35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90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653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633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691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646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299</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287</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t="s">
        <v>691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t="s">
        <v>691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t="s">
        <v>691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t="s">
        <v>691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691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621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t="s">
        <v>691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