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<sst xmlns="http://schemas.openxmlformats.org/spreadsheetml/2006/main" count="853" uniqueCount="853">
  <si>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</si>
  <si>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松田病院</t>
  </si>
  <si>
    <t>〒651-1232　神戸市北区松が枝町3丁目1番７４号</t>
  </si>
  <si>
    <t>病棟の建築時期と構造</t>
  </si>
  <si>
    <t>建物情報＼病棟名</t>
  </si>
  <si>
    <t>病棟</t>
  </si>
  <si>
    <t>様式１病院病棟票(1)</t>
  </si>
  <si>
    <t>建築時期</t>
  </si>
  <si>
    <t>1980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</si>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</sst>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44</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42</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44</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44</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5</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0.4</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0.6</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185</v>
      </c>
      <c r="M214" s="8"/>
      <c r="N214" s="263"/>
      <c r="O214" s="263"/>
      <c r="P214" s="263"/>
      <c r="Q214" s="263"/>
      <c r="R214" s="263"/>
      <c r="S214" s="263"/>
    </row>
    <row r="215" ht="20.25" customHeight="1">
      <c r="A215" s="156"/>
      <c r="B215" s="1"/>
      <c r="C215" s="52"/>
      <c r="D215" s="3"/>
      <c r="F215" s="3"/>
      <c r="G215" s="3"/>
      <c r="H215" s="188"/>
      <c r="I215" s="56" t="s">
        <v>75</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1</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2.6</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0</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3</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0</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0.8</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1.7</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1.7</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325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238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87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12655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320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325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133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179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13</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320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171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51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36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26</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27</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320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301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18</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7</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6</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1</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t="s">
        <v>364</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700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364</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364</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364</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364</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364</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364</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t="s">
        <v>364</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18.7</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3.9</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0.9</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0.9</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364</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364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250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t="s">
        <v>364</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439</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364</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364</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364</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364</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t="s">
        <v>364</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364</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176</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320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