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<sst xmlns="http://schemas.openxmlformats.org/spreadsheetml/2006/main" count="848" uniqueCount="848">
  <si>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</si>
  <si>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医療法人神甲会 隈病院</t>
  </si>
  <si>
    <t>〒650-0011　神戸市中央区下山手通８－２－３５</t>
  </si>
  <si>
    <t>病棟の建築時期と構造</t>
  </si>
  <si>
    <t>建物情報＼病棟名</t>
  </si>
  <si>
    <t>病棟</t>
  </si>
  <si>
    <t>様式１病院病棟票(1)</t>
  </si>
  <si>
    <t>建築時期</t>
  </si>
  <si>
    <t>2004</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</si>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</sst>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58</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58</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58</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36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3.6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27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39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17</v>
      </c>
      <c r="M216" s="282">
        <v>22</v>
      </c>
      <c r="N216" s="282">
        <v>2</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2</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1</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1</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1622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1622</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10976</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1628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1622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1622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1628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1628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1628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1628</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107</v>
      </c>
      <c r="D393" s="382"/>
      <c r="E393" s="382"/>
      <c r="F393" s="382"/>
      <c r="G393" s="382"/>
      <c r="H393" s="383"/>
      <c r="I393" s="451"/>
      <c r="J393" s="172" t="str">
        <f t="shared" si="63"/>
        <v>未確認</v>
      </c>
      <c r="K393" s="280" t="str">
        <f t="shared" si="64"/>
        <v>※</v>
      </c>
      <c r="L393" s="286">
        <v>1872</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353</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354</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1423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t="s">
        <v>430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t="s">
        <v>430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1390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t="s">
        <v>430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t="s">
        <v>430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1419</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428</v>
      </c>
      <c r="E485" s="389" t="s">
        <v>429</v>
      </c>
      <c r="F485" s="390"/>
      <c r="G485" s="390"/>
      <c r="H485" s="391"/>
      <c r="I485" s="432"/>
      <c r="J485" s="291" t="str">
        <f t="shared" si="75"/>
        <v>未確認</v>
      </c>
      <c r="K485" s="292" t="str">
        <f t="shared" si="76"/>
        <v>※</v>
      </c>
      <c r="L485" s="286" t="s">
        <v>430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t="s">
        <v>430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1390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t="s">
        <v>430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t="s">
        <v>430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600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1416</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t="s">
        <v>430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t="s">
        <v>430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t="s">
        <v>430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t="s">
        <v>430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t="s">
        <v>430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t="s">
        <v>430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t="s">
        <v>430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1392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v>1628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