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<sst xmlns="http://schemas.openxmlformats.org/spreadsheetml/2006/main" count="852" uniqueCount="852">
  <si>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</si>
  <si>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神崎病院</t>
  </si>
  <si>
    <t>〒661-0967　尼崎市浜３－１－１０</t>
  </si>
  <si>
    <t>病棟の建築時期と構造</t>
  </si>
  <si>
    <t>建物情報＼病棟名</t>
  </si>
  <si>
    <t>療養病棟</t>
  </si>
  <si>
    <t>様式１病院病棟票(1)</t>
  </si>
  <si>
    <t>建築時期</t>
  </si>
  <si>
    <t>1974</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</si>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</sst>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57</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50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57</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57</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1.3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4.1</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0</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1.2</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1</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76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33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41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2</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16998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78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76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54</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21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78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50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6</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3</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19</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78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78</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605</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431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t="s">
        <v>431</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431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431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431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431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431</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431</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t="s">
        <v>431</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431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431</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431</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431</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431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340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