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<sst xmlns="http://schemas.openxmlformats.org/spreadsheetml/2006/main" count="849" uniqueCount="849">
  <si>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</si>
  <si>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井上病院</t>
  </si>
  <si>
    <t>〒652-0046　神戸市兵庫区上沢通３－１－４</t>
  </si>
  <si>
    <t>病棟の建築時期と構造</t>
  </si>
  <si>
    <t>建物情報＼病棟名</t>
  </si>
  <si>
    <t>療養病棟</t>
  </si>
  <si>
    <t>様式１病院病棟票(1)</t>
  </si>
  <si>
    <t>建築時期</t>
  </si>
  <si>
    <t>1995</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</si>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</sst>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56</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54</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56</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1</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6</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9</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163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162</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1</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18352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159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163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137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159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29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9</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8</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91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159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149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11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10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748</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t="s">
        <v>625</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625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625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t="s">
        <v>625</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t="s">
        <v>625</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625</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t="s">
        <v>625</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625</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t="s">
        <v>625</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t="s">
        <v>625</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625</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530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625</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439</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t="s">
        <v>625</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625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682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625</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t="s">
        <v>625</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