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<sst xmlns="http://schemas.openxmlformats.org/spreadsheetml/2006/main" count="848" uniqueCount="848">
  <si>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</si>
  <si>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伊川谷北病院</t>
  </si>
  <si>
    <t>〒651-2111　神戸市西区池上１丁目７－１８</t>
  </si>
  <si>
    <t>病棟の建築時期と構造</t>
  </si>
  <si>
    <t>建物情報＼病棟名</t>
  </si>
  <si>
    <t>療養病棟</t>
  </si>
  <si>
    <t>様式１病院病棟票(1)</t>
  </si>
  <si>
    <t>建築時期</t>
  </si>
  <si>
    <t>1988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</si>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</sst>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56</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36</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56</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0.1</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41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41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12125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42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41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39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42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41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42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41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77</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363</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788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