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<sst xmlns="http://schemas.openxmlformats.org/spreadsheetml/2006/main" count="849" uniqueCount="849">
  <si>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</si>
  <si>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中馬病院</t>
  </si>
  <si>
    <t>〒660-0862　尼崎市開明町３丁目２９番地</t>
  </si>
  <si>
    <t>病棟の建築時期と構造</t>
  </si>
  <si>
    <t>建物情報＼病棟名</t>
  </si>
  <si>
    <t>療養病棟</t>
  </si>
  <si>
    <t>様式１病院病棟票(1)</t>
  </si>
  <si>
    <t>建築時期</t>
  </si>
  <si>
    <t>1999</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</si>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</sst>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65</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60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65</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65</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145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2.9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5</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15</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1.4</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2</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0.4</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3</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1</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3</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2</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1.6</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2</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145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86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79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7</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20757</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88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86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21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65</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88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20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4</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3</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4</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54</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88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71</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15</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10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2</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8</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1180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428</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t="s">
        <v>428</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403</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428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428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428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t="s">
        <v>428</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t="s">
        <v>428</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t="s">
        <v>428</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t="s">
        <v>428</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t="s">
        <v>428</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t="s">
        <v>428</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t="s">
        <v>428</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t="s">
        <v>428</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678</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t="s">
        <v>428</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248</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323</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t="s">
        <v>428</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t="s">
        <v>428</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170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t="s">
        <v>428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554</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t="s">
        <v>428</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428</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t="s">
        <v>428</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