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<sst xmlns="http://schemas.openxmlformats.org/spreadsheetml/2006/main" count="847" uniqueCount="847">
  <si>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</si>
  <si>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田所病院</t>
  </si>
  <si>
    <t>〒657-0842　神戸市灘区船寺通１丁目２－１</t>
  </si>
  <si>
    <t>病棟の建築時期と構造</t>
  </si>
  <si>
    <t>建物情報＼病棟名</t>
  </si>
  <si>
    <t>療養病棟</t>
  </si>
  <si>
    <t>様式１病院病棟票(1)</t>
  </si>
  <si>
    <t>建築時期</t>
  </si>
  <si>
    <t>-</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</si>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</sst>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60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60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60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60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60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111</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114</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21</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113</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12</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6.5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4.9</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1</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0.4</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1</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0.2</v>
      </c>
      <c r="N226" s="273">
        <v>0.4</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8</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0.8</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1</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0.6</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2</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1</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151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147</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76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71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17930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142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147</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63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69</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15</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142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1</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63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7</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25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37</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141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106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25</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t="s">
        <v>368</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110</v>
      </c>
      <c r="D408" s="297"/>
      <c r="E408" s="297"/>
      <c r="F408" s="297"/>
      <c r="G408" s="297"/>
      <c r="H408" s="298"/>
      <c r="I408" s="361"/>
      <c r="J408" s="193" t="str">
        <f t="shared" si="61"/>
        <v>未確認</v>
      </c>
      <c r="K408" s="276" t="str">
        <f t="shared" si="62"/>
        <v>※</v>
      </c>
      <c r="L408" s="277">
        <v>478</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248</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368</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299</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33.8</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5</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4.8</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1</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1.1</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4.8</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368</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368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368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193</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368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368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368</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t="s">
        <v>368</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t="s">
        <v>368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451</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256</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t="s">
        <v>368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t="s">
        <v>368</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t="s">
        <v>368</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t="s">
        <v>368</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368</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416</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t="s">
        <v>368</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368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t="s">
        <v>368</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