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<sst xmlns="http://schemas.openxmlformats.org/spreadsheetml/2006/main" count="848" uniqueCount="848">
  <si>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</si>
  <si>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新須磨リハビリテーション病院</t>
  </si>
  <si>
    <t>〒654-0142　神戸市須磨区友が丘７丁目１番３１号</t>
  </si>
  <si>
    <t>病棟の建築時期と構造</t>
  </si>
  <si>
    <t>建物情報＼病棟名</t>
  </si>
  <si>
    <t>回復期リハビリテーション病棟</t>
  </si>
  <si>
    <t>様式１病院病棟票(1)</t>
  </si>
  <si>
    <t>建築時期</t>
  </si>
  <si>
    <t>2007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</si>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</sst>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56</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21</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3.6</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20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16</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4</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3</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0.8</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1</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248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248</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16153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242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248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248</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242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180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32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23</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4</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1</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242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214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28</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t="s">
        <v>367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694</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367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695</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420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367</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367</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367</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367</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694</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100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7.5</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242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t="s">
        <v>367</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104</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t="s">
        <v>367</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51</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141</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100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132</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96</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123</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91</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118</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86</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52.8</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51.8</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43.1</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44</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