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<sst xmlns="http://schemas.openxmlformats.org/spreadsheetml/2006/main" count="850" uniqueCount="850">
  <si>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</si>
  <si>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医療福祉センターのぎく</t>
  </si>
  <si>
    <t>〒679-1103　多可郡多可町中区牧野１８３－１</t>
  </si>
  <si>
    <t>病棟の建築時期と構造</t>
  </si>
  <si>
    <t>建物情報＼病棟名</t>
  </si>
  <si>
    <t>１病棟</t>
  </si>
  <si>
    <t>様式１病院病棟票(1)</t>
  </si>
  <si>
    <t>建築時期</t>
  </si>
  <si>
    <t>2014</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</si>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</sst>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22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2.1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1.5</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29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5.9</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2</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4</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2</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1</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21773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t="s">
        <v>366</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114</v>
      </c>
      <c r="D418" s="297"/>
      <c r="E418" s="297"/>
      <c r="F418" s="297"/>
      <c r="G418" s="297"/>
      <c r="H418" s="298"/>
      <c r="I418" s="361"/>
      <c r="J418" s="193" t="str">
        <f t="shared" si="61"/>
        <v>未確認</v>
      </c>
      <c r="K418" s="276" t="str">
        <f t="shared" si="62"/>
        <v>※</v>
      </c>
      <c r="L418" s="277">
        <v>718</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366</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366</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366</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366</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366</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714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714</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366</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718</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275</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t="s">
        <v>366</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