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<sst xmlns="http://schemas.openxmlformats.org/spreadsheetml/2006/main" count="847" uniqueCount="847">
  <si>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</si>
  <si>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医療法人松浦会松浦病院</t>
  </si>
  <si>
    <t>〒670-0845　姫路市城東町京口台１</t>
  </si>
  <si>
    <t>病棟の建築時期と構造</t>
  </si>
  <si>
    <t>建物情報＼病棟名</t>
  </si>
  <si>
    <t>医療療養病棟</t>
  </si>
  <si>
    <t>様式１病院病棟票(1)</t>
  </si>
  <si>
    <t>建築時期</t>
  </si>
  <si>
    <t>1973</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</si>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</sst>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54</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54</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54</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54</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54</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54</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35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111</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15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0.9</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4.1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0.4</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2</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0.2</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0.1</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0</v>
      </c>
      <c r="N223" s="272">
        <v>0</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0</v>
      </c>
      <c r="N225" s="272">
        <v>0</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0</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0</v>
      </c>
      <c r="N237" s="272">
        <v>0</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0</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0</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33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33</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18948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36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33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33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36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36</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36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36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354</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t="s">
        <v>366</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643</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49</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366</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t="s">
        <v>366</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366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33</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634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341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274</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t="s">
        <v>366</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366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t="s">
        <v>366</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366</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