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<sst xmlns="http://schemas.openxmlformats.org/spreadsheetml/2006/main" count="849" uniqueCount="849">
  <si>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</si>
  <si>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公立豊岡病院組合立豊岡病院日高医療センター</t>
  </si>
  <si>
    <t>〒669-5392　豊岡市日高町岩中８１</t>
  </si>
  <si>
    <t>病棟の建築時期と構造</t>
  </si>
  <si>
    <t>建物情報＼病棟名</t>
  </si>
  <si>
    <t>一般病棟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</si>
  <si>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</si>
  <si>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</si>
  <si>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</si>
  <si>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</si>
  <si>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</si>
  <si>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</si>
  <si>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</si>
  <si>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</si>
  <si>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</si>
  <si>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</si>
  <si>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休棟中</t>
  </si>
  <si>
    <t>○</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</si>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</sst>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16</v>
      </c>
      <c r="J21" s="411"/>
      <c r="K21" s="411"/>
      <c r="L21" s="22" t="s">
        <v>17</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t="s">
        <v>17</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74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19</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8</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112</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9</v>
      </c>
      <c r="N223" s="272">
        <v>29</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2.2</v>
      </c>
      <c r="N224" s="273">
        <v>5.8</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0.9</v>
      </c>
      <c r="N228" s="273">
        <v>0.9</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1</v>
      </c>
      <c r="N229" s="272">
        <v>1</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2</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0.9</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1</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0.2</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3</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1</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0.9</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1263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1151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111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10740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1273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1263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1158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99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1273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1204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36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12</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7</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12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1273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1234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23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13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546</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t="s">
        <v>417</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598</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769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254</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t="s">
        <v>417</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417</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417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417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14.8</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3.3</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3.1</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0.2</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3.1</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21.4</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1.1</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1.1</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1.1</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417</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417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417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417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417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417</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417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417</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417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209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417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417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t="s">
        <v>417</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248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417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t="s">
        <v>417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417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417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1273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417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