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<sst xmlns="http://schemas.openxmlformats.org/spreadsheetml/2006/main" count="848" uniqueCount="848">
  <si>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</si>
  <si>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あんしん病院</t>
  </si>
  <si>
    <t>〒650-0047　神戸市中央区港島南町一丁目４番１２号</t>
  </si>
  <si>
    <t>病棟の建築時期と構造</t>
  </si>
  <si>
    <t>建物情報＼病棟名</t>
  </si>
  <si>
    <t>3階病棟</t>
  </si>
  <si>
    <t>様式１病院病棟票(1)</t>
  </si>
  <si>
    <t>建築時期</t>
  </si>
  <si>
    <t>2007</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</si>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</sst>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60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45</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8.5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34</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2</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4</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14</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4</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26</v>
      </c>
      <c r="M223" s="272">
        <v>8</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2</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2</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1</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206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156</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190</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190</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2666</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2666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12966</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2656</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2666</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2666</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2656</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2191</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465</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2656</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2656</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111</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2920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367</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v>2538</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t="s">
        <v>438</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2885</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t="s">
        <v>438</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2533</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436</v>
      </c>
      <c r="E493" s="304" t="s">
        <v>437</v>
      </c>
      <c r="F493" s="305"/>
      <c r="G493" s="305"/>
      <c r="H493" s="306"/>
      <c r="I493" s="342"/>
      <c r="J493" s="93" t="str">
        <f t="shared" si="71"/>
        <v>未確認</v>
      </c>
      <c r="K493" s="151" t="str">
        <f t="shared" si="72"/>
        <v>※</v>
      </c>
      <c r="L493" s="94" t="s">
        <v>438</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2880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t="s">
        <v>438</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t="s">
        <v>438</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592</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73.9</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32</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29.9</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26.9</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86.7</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86.8</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t="s">
        <v>438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438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438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1445</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1438</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2049</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438</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438</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693</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t="s">
        <v>438</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1936</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2634</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2634</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2624</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2619</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143</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2656</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