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<sst xmlns="http://schemas.openxmlformats.org/spreadsheetml/2006/main" count="851" uniqueCount="851">
  <si>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</si>
  <si>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相生市民病院</t>
  </si>
  <si>
    <t>〒678-0008　相生市栄町５－１２</t>
  </si>
  <si>
    <t>病棟の建築時期と構造</t>
  </si>
  <si>
    <t>建物情報＼病棟名</t>
  </si>
  <si>
    <t>3階一般病棟</t>
  </si>
  <si>
    <t>様式１病院病棟票(1)</t>
  </si>
  <si>
    <t>建築時期</t>
  </si>
  <si>
    <t>1983</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</si>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</sst>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55</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35</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35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28</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0.9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0.7</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0.5</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2</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2</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0.2</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1</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323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207</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87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29</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261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321</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323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257</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24</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42</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321</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240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17</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6</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38</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321</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305</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16</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10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8</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2</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38</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38</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360</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114</v>
      </c>
      <c r="D402" s="297"/>
      <c r="E402" s="297"/>
      <c r="F402" s="297"/>
      <c r="G402" s="297"/>
      <c r="H402" s="298"/>
      <c r="I402" s="361"/>
      <c r="J402" s="193" t="str">
        <f t="shared" si="61"/>
        <v>未確認</v>
      </c>
      <c r="K402" s="276" t="str">
        <f t="shared" si="62"/>
        <v>※</v>
      </c>
      <c r="L402" s="277" t="s">
        <v>367</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t="s">
        <v>367</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t="s">
        <v>367</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v>409</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367</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367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367</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367</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367</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367</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367</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t="s">
        <v>367</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367</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367</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367</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367</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367</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19.7</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367</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367</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367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367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367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367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367</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246</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367</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367</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367</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367</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367</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t="s">
        <v>367</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367</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367</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367</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367</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367</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367</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321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367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